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7月\"/>
    </mc:Choice>
  </mc:AlternateContent>
  <xr:revisionPtr revIDLastSave="0" documentId="13_ncr:1_{C1CF5AAE-4534-4262-85FA-F0B5982AFC03}" xr6:coauthVersionLast="36" xr6:coauthVersionMax="36" xr10:uidLastSave="{00000000-0000-0000-0000-000000000000}"/>
  <bookViews>
    <workbookView xWindow="120" yWindow="15" windowWidth="14985" windowHeight="8580" xr2:uid="{00000000-000D-0000-FFFF-FFFF00000000}"/>
  </bookViews>
  <sheets>
    <sheet name="公网地址" sheetId="1" r:id="rId1"/>
    <sheet name="Sheet1" sheetId="2" r:id="rId2"/>
  </sheets>
  <definedNames>
    <definedName name="_xlnm._FilterDatabase" localSheetId="0" hidden="1">公网地址!$A$1:$B$559</definedName>
  </definedNames>
  <calcPr calcId="191029"/>
</workbook>
</file>

<file path=xl/sharedStrings.xml><?xml version="1.0" encoding="utf-8"?>
<sst xmlns="http://schemas.openxmlformats.org/spreadsheetml/2006/main" count="1190" uniqueCount="567">
  <si>
    <t>Word Note</t>
  </si>
  <si>
    <t>Match Content</t>
  </si>
  <si>
    <t>URL</t>
  </si>
  <si>
    <t>["https://www.huawei.com/en/psirt/vul-response-process"]</t>
  </si>
  <si>
    <t>["https://support.huawei.com/additionalres/pki"]</t>
  </si>
  <si>
    <t>["https://support.huawei.com/enterprise/zh/warranty-policy"]</t>
  </si>
  <si>
    <t>["https://www.huawei.com/cn/psirt/vul-response-process"]</t>
  </si>
  <si>
    <t>["https://gcc.gnu.org/bugs"]</t>
  </si>
  <si>
    <t>["https://github.com/netty/netty/issues/6520"]</t>
  </si>
  <si>
    <t>["http://www.apache.org/licenses/LICENSE-2.0"]</t>
  </si>
  <si>
    <t>["https://tvm.apache.org/docs/errors.html"]</t>
  </si>
  <si>
    <t>["https://developers.google.com/protocol-buffers/docs/style"]</t>
  </si>
  <si>
    <t>["https://developer.arm.com/documentation/102420/0200/"]</t>
  </si>
  <si>
    <t>["https://arxiv.org/pdf/1506.02025.pdf"]</t>
  </si>
  <si>
    <t>["https://arxiv.org/abs/1703.06211"]</t>
  </si>
  <si>
    <t>["https://arxiv.org/pdf/1803.08494.pdf"]</t>
  </si>
  <si>
    <t>["https://numpy.org/doc/stable/reference/generated/numpy.where.html"]</t>
  </si>
  <si>
    <t>["https://www.gnu.org/software/libc/manual/html_node/Rounding.html"]</t>
  </si>
  <si>
    <t>["https://software.intel.com/security-software-guidance/insights/deep-dive-load-value-injection#specialinstructions"]</t>
  </si>
  <si>
    <t>["http://llvm.org/"]</t>
  </si>
  <si>
    <t>["https://github.com/llvm/llvm-project/issues/"]</t>
  </si>
  <si>
    <t>["https://developers.google.com/protocol-buffers/docs/proto3#maps"]</t>
  </si>
  <si>
    <t>["https://github.com/onnx/onnx/blob/master/docs/DimensionDenotation.md#denotation-definition"]</t>
  </si>
  <si>
    <t>["https://github.com/onnx/onnx/blob/master/docs/TypeDenotation.md#type-denotation-definition"]</t>
  </si>
  <si>
    <t>["https://gitee.com/ascend"]</t>
  </si>
  <si>
    <t>["https://www.hiascend.com/document\"]</t>
  </si>
  <si>
    <t>["https://lld.llvm.org/missingkeyfunction"]</t>
  </si>
  <si>
    <t>["https://lld.llvm.org/ELF/start-stop-gc"]</t>
  </si>
  <si>
    <t>["http://clang.llvm.org"]</t>
  </si>
  <si>
    <t>["https://clang.llvm.org/docs/analyzer/checkers.html#alpha-security-arraybound"]</t>
  </si>
  <si>
    <t>["https://clang.llvm.org/docs/analyzer/checkers.html#alpha-security-arrayboundv2"]</t>
  </si>
  <si>
    <t>["https://clang.llvm.org/docs/analyzer/checkers.html#alpha-unix-blockincriticalsection"]</t>
  </si>
  <si>
    <t>["https://clang.llvm.org/docs/analyzer/checkers.html#alpha-core-boolassignment"]</t>
  </si>
  <si>
    <t>["https://clang.llvm.org/docs/analyzer/checkers.html#alpha-core-c11lock"]</t>
  </si>
  <si>
    <t>["https://clang.llvm.org/docs/analyzer/checkers.html#osx-corefoundation-cferror"]</t>
  </si>
  <si>
    <t>["https://clang.llvm.org/docs/analyzer/checkers.html#osx-corefoundation-cfnumber"]</t>
  </si>
  <si>
    <t>["https://clang.llvm.org/docs/analyzer/checkers.html#osx-corefoundation-cfretainrelease"]</t>
  </si>
  <si>
    <t>["https://clang.llvm.org/docs/analyzer/checkers.html#alpha-unix-cstring-bufferoverlap"]</t>
  </si>
  <si>
    <t>["https://clang.llvm.org/docs/analyzer/checkers.html#alpha-unix-cstring-notnullterminated"]</t>
  </si>
  <si>
    <t>["https://clang.llvm.org/docs/analyzer/checkers.html#unix-cstring-nullarg"]</t>
  </si>
  <si>
    <t>["https://clang.llvm.org/docs/analyzer/checkers.html#alpha-unix-cstring-outofbounds"]</t>
  </si>
  <si>
    <t>["https://clang.llvm.org/docs/analyzer/checkers.html#unix-cstring-badsizearg"]</t>
  </si>
  <si>
    <t>["https://clang.llvm.org/docs/analyzer/checkers.html#alpha-unix-cstring-uninitializedread"]</t>
  </si>
  <si>
    <t>["https://clang.llvm.org/docs/analyzer/checkers.html#core-callandmessage"]</t>
  </si>
  <si>
    <t>["https://clang.llvm.org/docs/analyzer/checkers.html#core-callandmessagemodeling"]</t>
  </si>
  <si>
    <t>["https://clang.llvm.org/docs/analyzer/checkers.html#alpha-core-castsize"]</t>
  </si>
  <si>
    <t>["https://clang.llvm.org/docs/analyzer/checkers.html#alpha-core-casttostruct"]</t>
  </si>
  <si>
    <t>["https://clang.llvm.org/docs/analyzer/checkers.html#alpha-unix-chroot"]</t>
  </si>
  <si>
    <t>["https://clang.llvm.org/docs/analyzer/checkers.html#osx-cocoa-classrelease"]</t>
  </si>
  <si>
    <t>["https://clang.llvm.org/docs/analyzer/checkers.html#alpha-clone-clonechecker"]</t>
  </si>
  <si>
    <t>["https://clang.llvm.org/docs/analyzer/checkers.html#alpha-core-conversion"]</t>
  </si>
  <si>
    <t>["https://clang.llvm.org/docs/analyzer/checkers.html#deadcode-deadstores"]</t>
  </si>
  <si>
    <t>["https://clang.llvm.org/docs/analyzer/checkers.html#alpha-cplusplus-deletewithnonvirtualdtor"]</t>
  </si>
  <si>
    <t>["https://clang.llvm.org/docs/analyzer/checkers.html#security-insecureapi-deprecatedorunsafebufferhandling"]</t>
  </si>
  <si>
    <t>["https://clang.llvm.org/docs/analyzer/checkers.html#core-nulldereference"]</t>
  </si>
  <si>
    <t>["https://clang.llvm.org/docs/analyzer/checkers.html#alpha-osx-cocoa-directivarassignment"]</t>
  </si>
  <si>
    <t>["https://clang.llvm.org/docs/analyzer/checkers.html#core-dividezero"]</t>
  </si>
  <si>
    <t>["https://clang.llvm.org/docs/analyzer/checkers.html#alpha-core-dynamictypechecker"]</t>
  </si>
  <si>
    <t>["https://clang.llvm.org/docs/analyzer/checkers.html#optin-osx-cocoa-localizability-emptylocalizationcontextchecker"]</t>
  </si>
  <si>
    <t>["https://clang.llvm.org/docs/analyzer/checkers.html#alpha-cplusplus-enumcastoutofrange"]</t>
  </si>
  <si>
    <t>["https://clang.llvm.org/docs/analyzer/checkers.html#alpha-unix-errno"]</t>
  </si>
  <si>
    <t>["https://clang.llvm.org/docs/analyzer/checkers.html#alpha-core-fixedaddr"]</t>
  </si>
  <si>
    <t>["https://clang.llvm.org/docs/analyzer/checkers.html#security-floatloopcounter"]</t>
  </si>
  <si>
    <t>["https://clang.llvm.org/docs/analyzer/checkers.html#fuchsia-handlechecker"]</t>
  </si>
  <si>
    <t>["https://clang.llvm.org/docs/analyzer/checkers.html#alpha-fuchsia-lock"]</t>
  </si>
  <si>
    <t>["https://clang.llvm.org/docs/analyzer/checkers.html#alpha-security-taint-taintpropagation"]</t>
  </si>
  <si>
    <t>["https://clang.llvm.org/docs/analyzer/checkers.html#alpha-core-identicalexpr"]</t>
  </si>
  <si>
    <t>["https://clang.llvm.org/docs/analyzer/checkers.html#alpha-osx-cocoa-instancevariableinvalidation"]</t>
  </si>
  <si>
    <t>["https://clang.llvm.org/docs/analyzer/checkers.html#alpha-security-cert-env-invalidptr"]</t>
  </si>
  <si>
    <t>["https://clang.llvm.org/docs/analyzer/checkers.html#alpha-cplusplus-invalidatediterator"]</t>
  </si>
  <si>
    <t>["https://clang.llvm.org/docs/analyzer/checkers.html#alpha-cplusplus-iteratorrange"]</t>
  </si>
  <si>
    <t>["https://clang.llvm.org/docs/analyzer/checkers.html#alpha-llvm-conventions"]</t>
  </si>
  <si>
    <t>["https://clang.llvm.org/docs/analyzer/checkers.html#optin-mpi-mpi-checker"]</t>
  </si>
  <si>
    <t>["https://clang.llvm.org/docs/analyzer/checkers.html#osx-seckeychainapi"]</t>
  </si>
  <si>
    <t>["https://clang.llvm.org/docs/analyzer/checkers.html#osx-api"]</t>
  </si>
  <si>
    <t>["https://clang.llvm.org/docs/analyzer/checkers.html#unix-malloc"]</t>
  </si>
  <si>
    <t>["https://clang.llvm.org/docs/analyzer/checkers.html#alpha-security-mallocoverflow"]</t>
  </si>
  <si>
    <t>["https://clang.llvm.org/docs/analyzer/checkers.html#unix-mallocsizeof"]</t>
  </si>
  <si>
    <t>["https://clang.llvm.org/docs/analyzer/checkers.html#unix-mismatcheddeallocator"]</t>
  </si>
  <si>
    <t>["https://clang.llvm.org/docs/analyzer/checkers.html#alpha-cplusplus-mismatchediterator"]</t>
  </si>
  <si>
    <t>["https://clang.llvm.org/docs/analyzer/checkers.html#alpha-osx-cocoa-missinginvalidationmethod"]</t>
  </si>
  <si>
    <t>["https://clang.llvm.org/docs/analyzer/checkers.html#alpha-security-mmapwriteexec"]</t>
  </si>
  <si>
    <t>["https://clang.llvm.org/docs/analyzer/checkers.html#cplusplus-move"]</t>
  </si>
  <si>
    <t>["https://clang.llvm.org/docs/analyzer/checkers.html#osx-cocoa-nsautoreleasepool"]</t>
  </si>
  <si>
    <t>["https://clang.llvm.org/docs/analyzer/checkers.html#osx-cocoa-nserror"]</t>
  </si>
  <si>
    <t>["https://clang.llvm.org/docs/analyzer/checkers.html#cplusplus-newdelete"]</t>
  </si>
  <si>
    <t>["https://clang.llvm.org/docs/analyzer/checkers.html#cplusplus-newdeleteleaks"]</t>
  </si>
  <si>
    <t>["https://clang.llvm.org/docs/analyzer/checkers.html#osx-cocoa-nilarg"]</t>
  </si>
  <si>
    <t>["https://clang.llvm.org/docs/analyzer/checkers.html#webkit-nouncountedmemberchecker"]</t>
  </si>
  <si>
    <t>["https://clang.llvm.org/docs/analyzer/checkers.html#optin-osx-cocoa-localizability-nonlocalizedstringchecker"]</t>
  </si>
  <si>
    <t>["https://clang.llvm.org/docs/analyzer/checkers.html#core-nonnullparamchecker"]</t>
  </si>
  <si>
    <t>["https://clang.llvm.org/docs/analyzer/checkers.html#nullability-nullpassedtononnull"]</t>
  </si>
  <si>
    <t>["https://clang.llvm.org/docs/analyzer/checkers.html#nullability-nullreturnedfromnonnull"]</t>
  </si>
  <si>
    <t>["https://clang.llvm.org/docs/analyzer/checkers.html#nullability-nullabledereferenced"]</t>
  </si>
  <si>
    <t>["https://clang.llvm.org/docs/analyzer/checkers.html#nullability-nullablepassedtononnull"]</t>
  </si>
  <si>
    <t>["https://clang.llvm.org/docs/analyzer/checkers.html#osx-cocoa-atsync"]</t>
  </si>
  <si>
    <t>["https://clang.llvm.org/docs/analyzer/checkers.html#osx-corefoundation-containers-pointersizedvalues"]</t>
  </si>
  <si>
    <t>["https://clang.llvm.org/docs/analyzer/checkers.html#osx-corefoundation-containers-outofbounds"]</t>
  </si>
  <si>
    <t>["https://clang.llvm.org/docs/analyzer/checkers.html#osx-cocoa-dealloc"]</t>
  </si>
  <si>
    <t>["https://clang.llvm.org/docs/analyzer/checkers.html#osx-cocoa-objcgenerics"]</t>
  </si>
  <si>
    <t>["https://clang.llvm.org/docs/analyzer/checkers.html#osx-cocoa-incompatiblemethodtypes"]</t>
  </si>
  <si>
    <t>["https://clang.llvm.org/docs/analyzer/checkers.html#osx-cocoa-selfinit"]</t>
  </si>
  <si>
    <t>["https://clang.llvm.org/docs/analyzer/checkers.html#osx-cocoa-superdealloc"]</t>
  </si>
  <si>
    <t>["https://clang.llvm.org/docs/analyzer/checkers.html#osx-cocoa-unusedivars"]</t>
  </si>
  <si>
    <t>["https://clang.llvm.org/docs/analyzer/checkers.html#cplusplus-placementnew"]</t>
  </si>
  <si>
    <t>["https://clang.llvm.org/docs/analyzer/checkers.html#alpha-osx-cocoa-localizability-pluralmisusechecker"]</t>
  </si>
  <si>
    <t>["https://clang.llvm.org/docs/analyzer/checkers.html#alpha-core-pointerarithm"]</t>
  </si>
  <si>
    <t>["https://clang.llvm.org/docs/analyzer/checkers.html#alpha-nondeterminism-pointeriteration"]</t>
  </si>
  <si>
    <t>["https://clang.llvm.org/docs/analyzer/checkers.html#alpha-nondeterminism-pointersorting"]</t>
  </si>
  <si>
    <t>["https://clang.llvm.org/docs/analyzer/checkers.html#alpha-core-pointersub"]</t>
  </si>
  <si>
    <t>["https://clang.llvm.org/docs/analyzer/checkers.html#alpha-unix-pthreadlock"]</t>
  </si>
  <si>
    <t>["https://clang.llvm.org/docs/analyzer/checkers.html#cplusplus-purevirtualcall"]</t>
  </si>
  <si>
    <t>["https://clang.llvm.org/docs/analyzer/checkers.html#alpha-security-cert-pos-34c"]</t>
  </si>
  <si>
    <t>["https://clang.llvm.org/docs/analyzer/checkers.html#webkit-refcntblbasevirtualdtor"]</t>
  </si>
  <si>
    <t>["https://clang.llvm.org/docs/analyzer/checkers.html#osx-cocoa-retaincount"]</t>
  </si>
  <si>
    <t>["https://clang.llvm.org/docs/analyzer/checkers.html#alpha-security-returnptrrange"]</t>
  </si>
  <si>
    <t>["https://clang.llvm.org/docs/analyzer/checkers.html#core-uninitialized-undefreturn"]</t>
  </si>
  <si>
    <t>["https://clang.llvm.org/docs/analyzer/checkers.html#alpha-unix-simplestream"]</t>
  </si>
  <si>
    <t>["https://clang.llvm.org/docs/analyzer/checkers.html#alpha-core-sizeofptr"]</t>
  </si>
  <si>
    <t>["https://clang.llvm.org/docs/analyzer/checkers.html#alpha-cplusplus-smartptr"]</t>
  </si>
  <si>
    <t>["https://clang.llvm.org/docs/analyzer/checkers.html#alpha-core-stackaddressasyncescape"]</t>
  </si>
  <si>
    <t>["https://clang.llvm.org/docs/analyzer/checkers.html#core-stackaddressescape"]</t>
  </si>
  <si>
    <t>["https://clang.llvm.org/docs/analyzer/checkers.html#alpha-unix-stdclibraryfunctionargs"]</t>
  </si>
  <si>
    <t>["https://clang.llvm.org/docs/analyzer/checkers.html#alpha-unix-stream"]</t>
  </si>
  <si>
    <t>["https://clang.llvm.org/docs/analyzer/checkers.html#cplusplus-stringchecker"]</t>
  </si>
  <si>
    <t>["https://clang.llvm.org/docs/analyzer/checkers.html#alpha-core-testafterdivzero"]</t>
  </si>
  <si>
    <t>["https://clang.llvm.org/docs/analyzer/checkers.html#security-insecureapi-uncheckedreturn"]</t>
  </si>
  <si>
    <t>["https://clang.llvm.org/docs/analyzer/checkers.html#alpha-webkit-uncountedcallargschecker"]</t>
  </si>
  <si>
    <t>["https://clang.llvm.org/docs/analyzer/checkers.html#webkit-uncountedlambdacaptureschecker"]</t>
  </si>
  <si>
    <t>["https://clang.llvm.org/docs/analyzer/checkers.html#alpha-webkit-uncountedlocalvarschecker"]</t>
  </si>
  <si>
    <t>["https://clang.llvm.org/docs/analyzer/checkers.html#core-uninitialized-branch"]</t>
  </si>
  <si>
    <t>["https://clang.llvm.org/docs/analyzer/checkers.html#core-undefinedbinaryoperatorresult"]</t>
  </si>
  <si>
    <t>["https://clang.llvm.org/docs/analyzer/checkers.html#core-uninitialized-arraysubscript"]</t>
  </si>
  <si>
    <t>["https://clang.llvm.org/docs/analyzer/checkers.html#core-uninitialized-assign"]</t>
  </si>
  <si>
    <t>["https://clang.llvm.org/docs/analyzer/checkers.html#optin-cplusplus-uninitializedobject"]</t>
  </si>
  <si>
    <t>["https://clang.llvm.org/docs/analyzer/checkers.html#unix-api"]</t>
  </si>
  <si>
    <t>["https://clang.llvm.org/docs/analyzer/checkers.html#alpha-deadcode-unreachablecode"]</t>
  </si>
  <si>
    <t>["https://clang.llvm.org/docs/analyzer/checkers.html#core-vlasize"]</t>
  </si>
  <si>
    <t>["https://clang.llvm.org/docs/analyzer/checkers.html#osx-cocoa-variadicmethodtypes"]</t>
  </si>
  <si>
    <t>["https://clang.llvm.org/docs/analyzer/checkers.html#unix-vfork"]</t>
  </si>
  <si>
    <t>["https://clang.llvm.org/docs/analyzer/checkers.html#optin-cplusplus-virtualcall"]</t>
  </si>
  <si>
    <t>["https://clang.llvm.org/docs/analyzer/checkers.html#security-insecureapi-bcmp"]</t>
  </si>
  <si>
    <t>["https://clang.llvm.org/docs/analyzer/checkers.html#security-insecureapi-bcopy"]</t>
  </si>
  <si>
    <t>["https://clang.llvm.org/docs/analyzer/checkers.html#security-insecureapi-bzero"]</t>
  </si>
  <si>
    <t>["https://clang.llvm.org/docs/analyzer/checkers.html#security-insecureapi-decodevalueofobjctype"]</t>
  </si>
  <si>
    <t>["https://clang.llvm.org/docs/analyzer/checkers.html#security-insecureapi-getpw"]</t>
  </si>
  <si>
    <t>["https://clang.llvm.org/docs/analyzer/checkers.html#security-insecureapi-gets"]</t>
  </si>
  <si>
    <t>["https://clang.llvm.org/docs/analyzer/checkers.html#security-insecureapi-mkstemp"]</t>
  </si>
  <si>
    <t>["https://clang.llvm.org/docs/analyzer/checkers.html#security-insecureapi-mktemp"]</t>
  </si>
  <si>
    <t>["https://clang.llvm.org/docs/analyzer/checkers.html#security-insecureapi-rand"]</t>
  </si>
  <si>
    <t>["https://clang.llvm.org/docs/analyzer/checkers.html#security-insecureapi-strcpy"]</t>
  </si>
  <si>
    <t>["https://clang.llvm.org/docs/analyzer/checkers.html#security-insecureapi-vfork"]</t>
  </si>
  <si>
    <t>["https://stackoverflow.com/a/39575674/11582326"]</t>
  </si>
  <si>
    <t>["https://developer.mozilla.org/en-US/docs/Web/SVG/Tutorial/Paths"]</t>
  </si>
  <si>
    <t>["https://www.hiascend.com/document/detail/zh/canncommercial/700/modeldevpt/ptmigr/AImpug_000062.html"]</t>
  </si>
  <si>
    <t>["https://www.hiascend.com/document/detail/zh/canncommercial/700/modeldevpt/ptmigr/AImpug_000056.html"]</t>
  </si>
  <si>
    <t>["https://www.hiascend.com/document/detail/zh/canncommercial/700/modeldevpt/ptmigr/AImpug_000055.html"]</t>
  </si>
  <si>
    <t>["https://www.hiascend.com/document/detail/zh/canncommercial/700/modeldevpt/ptmigr/AImpug_000060.html"]</t>
  </si>
  <si>
    <t>["https://sourceware.org/bugzilla/"]</t>
  </si>
  <si>
    <t>["https://gnu.org/licenses/gpl.html"]</t>
  </si>
  <si>
    <t>["https://sourceware.org/bugzilla/enter_bug.cgi?product=gdb&amp;component=sim"]</t>
  </si>
  <si>
    <t>["https://sourceware.org/gdb/wiki/Sim/"]</t>
  </si>
  <si>
    <t>["https://gmplib.org"]</t>
  </si>
  <si>
    <t>["https://www.mpfr.org/"]</t>
  </si>
  <si>
    <t>["https://github.com/google/sanitizers/wiki/AddressSanitizerContainerOverflow"]</t>
  </si>
  <si>
    <t>["https://github.com/google/sanitizers/issues/189"]</t>
  </si>
  <si>
    <t>["https://www.gnu.org/software/libc/bugs.html"]</t>
  </si>
  <si>
    <t>["https://www.gnu.org/licenses/"]</t>
  </si>
  <si>
    <t>["https://www.gnu.org/software/bash/"]</t>
  </si>
  <si>
    <t>["http://www.kornshell.com/"]</t>
  </si>
  <si>
    <t>["https://www.mirbsd.org/mksh.htm"]</t>
  </si>
  <si>
    <t>["https://www.gnu.org/software/gawk/"]</t>
  </si>
  <si>
    <t>["https://invisible-island.net/mawk/"]</t>
  </si>
  <si>
    <t>["https://github.com/protocolbuffers/protobuf/archive/v3.13.0.tar.gz"]</t>
  </si>
  <si>
    <t>["https://gitlab.com/libeigen/eigen/-/archive/3.4.0/eigen-3.4.0.tar.gz"]</t>
  </si>
  <si>
    <t>["https://gitee.com/openeuler/libboundscheck/repository/archive/v1.1.10.tar.gz"]</t>
  </si>
  <si>
    <t>["https://llvm.org/LICENSE.txt"]</t>
  </si>
  <si>
    <t>["http://gcc.gnu.org/onlinedocs/gccint/Collect2.html"]</t>
  </si>
  <si>
    <t>["http://www.gnu.org/licenses/"]</t>
  </si>
  <si>
    <t>["http://gcc.gnu.org/onlinedocs/libstdc++/manual/io.html"]</t>
  </si>
  <si>
    <t>["http://gcc.gnu.org/onlinedocs/gcc-3.0.2/gcc_6.html#SEC118"]</t>
  </si>
  <si>
    <t>["https://gcc.gnu.org/onlinedocs/libstdc++/manual/streambufs.html#io.streambuf.buffering"]</t>
  </si>
  <si>
    <t>["https://gcc.gnu.org/onlinedocs/libstdc++/manual/streambufs.html"]</t>
  </si>
  <si>
    <t>["http://gcc.gnu.org/ml/libstdc++/2002-05/msg00168.html"]</t>
  </si>
  <si>
    <t>["http://www.open-std.org/jtc1/sc22/wg21/docs/papers/2007/n2427.html"]</t>
  </si>
  <si>
    <t>["http://gcc.gnu.org/ml/libstdc++/2013-01/msg00058.html"]</t>
  </si>
  <si>
    <t>["https://gcc.gnu.org/onlinedocs/libstdc++/manual/io.html#std.io.objects"]</t>
  </si>
  <si>
    <t>["http://gcc.gnu.org/bugzilla/"]</t>
  </si>
  <si>
    <t>["https://gcc.gnu.org/onlinedocs/libstdc++/manual/ext_containers.html"]</t>
  </si>
  <si>
    <t>["https://makeself.io/"]</t>
  </si>
  <si>
    <t>["http://www.gnu.org/copyleft/gpl.html"]</t>
  </si>
  <si>
    <t>["https://www.etalabs.net/sh_tricks.html"]</t>
  </si>
  <si>
    <t>["https://pytorch.org/docs/stable/generated/torch.tril.html"]</t>
  </si>
  <si>
    <t>["https://pytorch.org/docs/stable/generated/torch.triu.html"]</t>
  </si>
  <si>
    <t>["http://www.math.sci.hiroshima-u.ac.jp/~m-mat/MT/SFMT/"]</t>
  </si>
  <si>
    <t>["http://www.sgi.com/tech/stl/"]</t>
  </si>
  <si>
    <t>["http://swtch.com/~rsc/regexp/regexp1.html"]</t>
  </si>
  <si>
    <t>["http://pubs.opengroup.org/onlinepubs/009695399/basedefs/xbd_chap09.html"]</t>
  </si>
  <si>
    <t>["http://pubs.opengroup.org/onlinepubs/000095399/utilities/awk.html"]</t>
  </si>
  <si>
    <t>["http://gcc.gnu.org/ml/libstdc++/2001-07/msg00085.html"]</t>
  </si>
  <si>
    <t>["http://gcc.gnu.org/ml/libstdc++/2001-07/msg00130.html"]</t>
  </si>
  <si>
    <t>["http://gcc.gnu.org/ml/gcc-patches/2006-10/msg00971.html"]</t>
  </si>
  <si>
    <t>["http://www.gnu.org/software/gsl"]</t>
  </si>
  <si>
    <t>["http://gcc.gnu.org/ml/gcc-patches/2012-09/msg01278.html"]</t>
  </si>
  <si>
    <t>["http://license.coscl.org.cn/MulanPSL2"]</t>
  </si>
  <si>
    <t>["https://github.com/pytorch/pytorch/wiki/How-to-use-TensorIterator"]</t>
  </si>
  <si>
    <t>["https://fburl.com/ptmfixes"]</t>
  </si>
  <si>
    <t>["https://github.com/pytorch/pytorch/issues"]</t>
  </si>
  <si>
    <t>["https://docs.nvidia.com/cuda/cublas/index.html#results-reproducibility"]</t>
  </si>
  <si>
    <t>["https://onnxruntime.ai"]</t>
  </si>
  <si>
    <t>["https://software.intel.com/en-us/articles/intel-optimization-for-tensorflow-installation-guide"]</t>
  </si>
  <si>
    <t>["https://github.com/tensorflow/tensorflow/issues/19083"]</t>
  </si>
  <si>
    <t>["http://docs.scipy.org/doc/numpy/user/basics.broadcasting.html"]</t>
  </si>
  <si>
    <t>["http://www.unicode.org/copyright.html"]</t>
  </si>
  <si>
    <t>["https://github.com/tensorflow/io"]</t>
  </si>
  <si>
    <t>["http://license.coscl.org.cn"]</t>
  </si>
  <si>
    <t>["https://florian.loitsch.com"]</t>
  </si>
  <si>
    <t>["http://fsf.org"]</t>
  </si>
  <si>
    <t>["http://llvm.org"]</t>
  </si>
  <si>
    <t>["https://mlir.llvm.org"]</t>
  </si>
  <si>
    <t>["https://www.googleapis.com"]</t>
  </si>
  <si>
    <t>["https://pytorch.org"]</t>
  </si>
  <si>
    <t>["https://docs.nvidia.com"]</t>
  </si>
  <si>
    <t>["https://software.intel.com"]</t>
  </si>
  <si>
    <t>["http://docs.scipy.org"]</t>
  </si>
  <si>
    <t>["https://lld.llvm.org"]</t>
  </si>
  <si>
    <t>["https://llvm.org"]</t>
  </si>
  <si>
    <t>["https://clang.llvm.org"]</t>
  </si>
  <si>
    <t>["https://raw.githubusercontent.com"]</t>
  </si>
  <si>
    <t>["https://www.hiascend.com"]</t>
  </si>
  <si>
    <t>["https://makeself.io"]</t>
  </si>
  <si>
    <t>["https://www.etalabs.net"]</t>
  </si>
  <si>
    <t>["http://www.kornshell.com"]</t>
  </si>
  <si>
    <t>["https://www.mirbsd.org"]</t>
  </si>
  <si>
    <t>["https://invisible-island.net"]</t>
  </si>
  <si>
    <t>["http://swtch.com"]</t>
  </si>
  <si>
    <t>["http://pubs.opengroup.org"]</t>
  </si>
  <si>
    <t>["http://www.sgi.com"]</t>
  </si>
  <si>
    <t>["http://www.math.sci.hiroshima-u.ac.jp"]</t>
  </si>
  <si>
    <t>["https://www.mpfr.org"]</t>
  </si>
  <si>
    <t>["https://arxiv.org"]</t>
  </si>
  <si>
    <t>["https://gitee.com"]</t>
  </si>
  <si>
    <t>["https://developer.arm.com"]</t>
  </si>
  <si>
    <t>["https://numpy.org"]</t>
  </si>
  <si>
    <t>["https://apigw-cn-south.huawei.com"]</t>
  </si>
  <si>
    <t>["https://en.cppreference.com"]</t>
  </si>
  <si>
    <t>["https://www.tensorflow.org"]</t>
  </si>
  <si>
    <t>["https://www.rfc-editor.org"]</t>
  </si>
  <si>
    <t>["https://gitcode.com/cann-src-third-party/makeself/releases/download/release-2.5.0-patch1.0/makeself-release-2.5.0-patch1.tar.gz"]</t>
  </si>
  <si>
    <t>["https://hiascend.com/document/redirect/CannCommercialCppAppendix"]</t>
  </si>
  <si>
    <t>IP</t>
  </si>
  <si>
    <t>["1.3.101.110"]</t>
  </si>
  <si>
    <t>["1.3.101.111"]</t>
  </si>
  <si>
    <t>["1.3.101.112"]</t>
  </si>
  <si>
    <t>["1.3.101.113"]</t>
  </si>
  <si>
    <t>["27.6.1.3"]</t>
  </si>
  <si>
    <t>["27.7.3.3"]</t>
  </si>
  <si>
    <t>["27.7.1.6"]</t>
  </si>
  <si>
    <t>["27.5.2.4"]</t>
  </si>
  <si>
    <t>["27.8.2.2"]</t>
  </si>
  <si>
    <t>["27.7.1.2"]</t>
  </si>
  <si>
    <t>["27.8.3.2"]</t>
  </si>
  <si>
    <t>["17.4.1.2"]</t>
  </si>
  <si>
    <t>["19.4.2.6"]</t>
  </si>
  <si>
    <t>["19.4.3.4"]</t>
  </si>
  <si>
    <t>["19.4.3.6"]</t>
  </si>
  <si>
    <t>["20.11.4.3"]</t>
  </si>
  <si>
    <t>["20.11.5.1"]</t>
  </si>
  <si>
    <t>["20.11.5.2"]</t>
  </si>
  <si>
    <t>["20.11.5.3"]</t>
  </si>
  <si>
    <t>["20.11.5.4"]</t>
  </si>
  <si>
    <t>["23.3.5.1"]</t>
  </si>
  <si>
    <t>["23.3.5.2"]</t>
  </si>
  <si>
    <t>["23.3.5.3"]</t>
  </si>
  <si>
    <t>["27.8.1.1"]</t>
  </si>
  <si>
    <t>["27.8.1.4"]</t>
  </si>
  <si>
    <t>["27.8.1.5"]</t>
  </si>
  <si>
    <t>["27.8.1.8"]</t>
  </si>
  <si>
    <t>["27.8.1.11"]</t>
  </si>
  <si>
    <t>["3.2.2.2"]</t>
  </si>
  <si>
    <t>["3.2.2.3"]</t>
  </si>
  <si>
    <t>["3.2.2.4"]</t>
  </si>
  <si>
    <t>["3.2.2.5"]</t>
  </si>
  <si>
    <t>["3.2.2.6"]</t>
  </si>
  <si>
    <t>["3.2.2.7"]</t>
  </si>
  <si>
    <t>["3.2.3.2"]</t>
  </si>
  <si>
    <t>["3.2.3.3"]</t>
  </si>
  <si>
    <t>["3.2.3.4"]</t>
  </si>
  <si>
    <t>["3.2.3.5"]</t>
  </si>
  <si>
    <t>["3.2.3.6"]</t>
  </si>
  <si>
    <t>["3.2.3.7"]</t>
  </si>
  <si>
    <t>["3.2.4.2"]</t>
  </si>
  <si>
    <t>["3.2.4.3"]</t>
  </si>
  <si>
    <t>["3.2.4.4"]</t>
  </si>
  <si>
    <t>["3.2.4.5"]</t>
  </si>
  <si>
    <t>["3.2.4.6"]</t>
  </si>
  <si>
    <t>["3.2.4.7"]</t>
  </si>
  <si>
    <t>["21.3.5.7"]</t>
  </si>
  <si>
    <t>["23.2.3.1"]</t>
  </si>
  <si>
    <t>["23.2.1.1"]</t>
  </si>
  <si>
    <t>["23.2.4.1"]</t>
  </si>
  <si>
    <t>["23.2.4.2"]</t>
  </si>
  <si>
    <t>["23.2.4.3"]</t>
  </si>
  <si>
    <t>["23.2.2.1"]</t>
  </si>
  <si>
    <t>["23.2.2.2"]</t>
  </si>
  <si>
    <t>["23.2.2.3"]</t>
  </si>
  <si>
    <t>["23.2.2.4"]</t>
  </si>
  <si>
    <t>["22.2.2.2"]</t>
  </si>
  <si>
    <t>["23.3.4.2"]</t>
  </si>
  <si>
    <t>["27.8.1.3"]</t>
  </si>
  <si>
    <t>["27.6.1.1"]</t>
  </si>
  <si>
    <t>["27.6.1.4"]</t>
  </si>
  <si>
    <t>["21.3.7.9"]</t>
  </si>
  <si>
    <t>["27.4.4.1"]</t>
  </si>
  <si>
    <t>["20.10.4.1"]</t>
  </si>
  <si>
    <t>["20.10.4.2"]</t>
  </si>
  <si>
    <t>["20.10.4.3"]</t>
  </si>
  <si>
    <t>["13.2.2.1"]</t>
  </si>
  <si>
    <t>["20.4.2.5"]</t>
  </si>
  <si>
    <t>["20.2.3.2"]</t>
  </si>
  <si>
    <t>["20.2.3.3"]</t>
  </si>
  <si>
    <t>["20.2.3.4"]</t>
  </si>
  <si>
    <t>["20.2.3.5"]</t>
  </si>
  <si>
    <t>["6.2.2.2"]</t>
  </si>
  <si>
    <t>["6.2.2.5"]</t>
  </si>
  <si>
    <t>["5.2.1.1"]</t>
  </si>
  <si>
    <t>["5.2.1.2"]</t>
  </si>
  <si>
    <t>["5.2.1.3"]</t>
  </si>
  <si>
    <t>["5.2.1.4"]</t>
  </si>
  <si>
    <t>["5.2.1.5"]</t>
  </si>
  <si>
    <t>["5.2.1.6"]</t>
  </si>
  <si>
    <t>["5.2.1.7"]</t>
  </si>
  <si>
    <t>["5.2.1.8"]</t>
  </si>
  <si>
    <t>["5.2.1.9"]</t>
  </si>
  <si>
    <t>["5.2.1.10"]</t>
  </si>
  <si>
    <t>["5.2.1.11"]</t>
  </si>
  <si>
    <t>["5.2.1.12"]</t>
  </si>
  <si>
    <t>["5.2.1.13"]</t>
  </si>
  <si>
    <t>["5.2.1.14"]</t>
  </si>
  <si>
    <t>["5.2.1.15"]</t>
  </si>
  <si>
    <t>["5.2.1.16"]</t>
  </si>
  <si>
    <t>["5.2.1.17"]</t>
  </si>
  <si>
    <t>["5.2.1.18"]</t>
  </si>
  <si>
    <t>["5.2.1.19"]</t>
  </si>
  <si>
    <t>["5.2.1.20"]</t>
  </si>
  <si>
    <t>["5.2.1.21"]</t>
  </si>
  <si>
    <t>["5.2.1.22"]</t>
  </si>
  <si>
    <t>["5.2.1.23"]</t>
  </si>
  <si>
    <t>["15.5.4.11"]</t>
  </si>
  <si>
    <t>["23.2.3.5"]</t>
  </si>
  <si>
    <t>["3.7.2.1"]</t>
  </si>
  <si>
    <t>["3.7.2.2"]</t>
  </si>
  <si>
    <t>["3.7.2.3"]</t>
  </si>
  <si>
    <t>["3.7.2.4"]</t>
  </si>
  <si>
    <t>["3.7.2.5"]</t>
  </si>
  <si>
    <t>["3.7.2.6"]</t>
  </si>
  <si>
    <t>["3.7.2.7"]</t>
  </si>
  <si>
    <t>["3.7.2.8"]</t>
  </si>
  <si>
    <t>["23.2.1.2"]</t>
  </si>
  <si>
    <t>["23.2.1.3"]</t>
  </si>
  <si>
    <t>["21.3.7.8"]</t>
  </si>
  <si>
    <t>["8.4.26.1"]</t>
  </si>
  <si>
    <t>Email</t>
  </si>
  <si>
    <t>["keld@dkuug.dk"]</t>
  </si>
  <si>
    <t>["drepper@cygnus.com"]</t>
  </si>
  <si>
    <t>["drepper@gnu.org"]</t>
  </si>
  <si>
    <t>["gdr@codesourcery.com"]</t>
  </si>
  <si>
    <t>["dosreis@cmla.ens-cachan.fr"]</t>
  </si>
  <si>
    <t>["Gabriel.Dos-Reis@DPTMaths.ENS-Cachan.Fr"]</t>
  </si>
  <si>
    <t>["6H@FO.LwfT"]</t>
  </si>
  <si>
    <t>["lj@q.aIg"]</t>
  </si>
  <si>
    <t>["megastep@megastep.org"]</t>
  </si>
  <si>
    <t>["fenio@o2.pl"]</t>
  </si>
  <si>
    <t>["foss@huawei.com"]</t>
  </si>
  <si>
    <t>["friedman@prep.ai.mit.edu"]</t>
  </si>
  <si>
    <t>["bug-automake@gnu.org"]</t>
  </si>
  <si>
    <t>["automake-patches@gnu.org"]</t>
  </si>
  <si>
    <t>["janis187@us.ibm.com"]</t>
  </si>
  <si>
    <t>["stephen.webb@bregmasoft.ca"]</t>
  </si>
  <si>
    <t>["chris@bubblescope.net"]</t>
  </si>
  <si>
    <t>["doug.gregor@gmail.com"]</t>
  </si>
  <si>
    <t>["balaji.v.iyer@intel.com"]</t>
  </si>
  <si>
    <t>["aldyh@redhat.com"]</t>
  </si>
  <si>
    <t>["dougkwan@google.com"]</t>
  </si>
  <si>
    <t>["samuel@codesourcery.com"]</t>
  </si>
  <si>
    <t>["pekka.jaaskelainen@parmance.com"]</t>
  </si>
  <si>
    <t>["mark@codesourcery.com"]</t>
  </si>
  <si>
    <t>["jsm28@cam.ac.uk"]</t>
  </si>
  <si>
    <t>["tiemann@cygnus.com"]</t>
  </si>
  <si>
    <t>["chelf@codesourcery.com"]</t>
  </si>
  <si>
    <t>["Jjlq@a.gI"]</t>
  </si>
  <si>
    <t>["bjoern@hoehrmann.de"]</t>
  </si>
  <si>
    <t>["mail@gms.tf"]</t>
  </si>
  <si>
    <t>["erik.edlund@32767.se"]</t>
  </si>
  <si>
    <t>["evan@nemerson.com"]</t>
  </si>
  <si>
    <t>["agri@akamo.info"]</t>
  </si>
  <si>
    <t>["wenzel.jakob@epfl.ch"]</t>
  </si>
  <si>
    <t>["https://frippery.org/files/busybox/busybox64.exe"]</t>
    <phoneticPr fontId="4" type="noConversion"/>
  </si>
  <si>
    <t>["https://gitcode.com/cann/graph-autofusion"]</t>
    <phoneticPr fontId="4" type="noConversion"/>
  </si>
  <si>
    <t>URL</t>
    <phoneticPr fontId="4" type="noConversion"/>
  </si>
  <si>
    <t>["https://en.cppreference.com/w/cpp/named_req/Compare"]</t>
    <phoneticPr fontId="4" type="noConversion"/>
  </si>
  <si>
    <t>["https://gitcode.com/cann"]</t>
    <phoneticPr fontId="4" type="noConversion"/>
  </si>
  <si>
    <t>["https://gitcode.com/cann/ge/wiki/GE%E5%B8%B8%E8%A7%81%E9%97%AE%E9%A2%98%E5%AE%9A%E4%BD%8D%E6%89%8B%E5%86%8C.md#4-%E7%AE%97%E5%AD%90so%E5%8A%A0%E8%BD%BD%E5%A4%B1%E8%B4%A5%E7%B1%BB%E9%97%AE%E9%A2%98"]</t>
    <phoneticPr fontId="4" type="noConversion"/>
  </si>
  <si>
    <t>["https://gitcode.com/org/cann/discussions/50"]</t>
    <phoneticPr fontId="4" type="noConversion"/>
  </si>
  <si>
    <t>["anonymousdev@163.com"]</t>
    <phoneticPr fontId="4" type="noConversion"/>
  </si>
  <si>
    <t>["https://gitee.com/Ascend/MindStudio-KL"]</t>
    <phoneticPr fontId="4" type="noConversion"/>
  </si>
  <si>
    <t>["https://gitcode.com/Ascend/mstx.git"]</t>
    <phoneticPr fontId="4" type="noConversion"/>
  </si>
  <si>
    <t>["https://gitcode.com/Ascend/mstx/issues"]</t>
    <phoneticPr fontId="4" type="noConversion"/>
  </si>
  <si>
    <t>["https://gitcode.com/Ascend/mskl/issues"]</t>
    <phoneticPr fontId="4" type="noConversion"/>
  </si>
  <si>
    <t>["https://gitcode.com/Ascend/mskpp/issues"]</t>
    <phoneticPr fontId="4" type="noConversion"/>
  </si>
  <si>
    <t>["http://www.oasis-open.org/committees/entity/release/1.0/catalog.dtd"]</t>
    <phoneticPr fontId="4" type="noConversion"/>
  </si>
  <si>
    <t>["https://gitcode.com/Ascend/msdebug.git"]</t>
    <phoneticPr fontId="4" type="noConversion"/>
  </si>
  <si>
    <t>["https://docs.oasis-open.org/sarif/sarif/v2.1.0/cos02/schemas/sarif-schema-2.1.0.json"]</t>
    <phoneticPr fontId="4" type="noConversion"/>
  </si>
  <si>
    <t>["https://gitcode.com/Ascend/msdeb66ef2a0918d924f826fb6bb79eff97fano-format"]</t>
    <phoneticPr fontId="4" type="noConversion"/>
  </si>
  <si>
    <t>["https://gitcode.com/Ascend/msdeb66ef2a0918d924f826fb6bb79eff97fabegin"]</t>
    <phoneticPr fontId="4" type="noConversion"/>
  </si>
  <si>
    <t>["http://ns.adobe.com/xap/1.0/"]</t>
    <phoneticPr fontId="4" type="noConversion"/>
  </si>
  <si>
    <t>["http://www.esri.com"]</t>
    <phoneticPr fontId="4" type="noConversion"/>
  </si>
  <si>
    <t>["http://www.winimage.com/zLibDll"]</t>
    <phoneticPr fontId="4" type="noConversion"/>
  </si>
  <si>
    <t>["https://gitcode.com/Ascend/msit/blob/master/docs/zh/figures/readme/xiaozhushou.png"]</t>
    <phoneticPr fontId="4" type="noConversion"/>
  </si>
  <si>
    <t>["https://raw.gitcode.com/Ascend/docs/files/master/common/Writing_Template/figures/qr_code_wechat_work.png"]</t>
    <phoneticPr fontId="4" type="noConversion"/>
  </si>
  <si>
    <t>["https://raw.gitcode.com/Ascend/docs/files/master/common/Writing_Template/figures/qr_code_wechat_official_account.png"]</t>
    <phoneticPr fontId="4" type="noConversion"/>
  </si>
  <si>
    <t>["https://tiles.stadiamaps.com/tiles/stamen_terrain/{z}/{x}/{y}.png?api_key="]</t>
    <phoneticPr fontId="4" type="noConversion"/>
  </si>
  <si>
    <t>["https://tiles.stadiamaps.com/tiles/stamen_toner/{z}/{x}/{y}.png?api_key="]</t>
    <phoneticPr fontId="4" type="noConversion"/>
  </si>
  <si>
    <t>["https://tiles.stadiamaps.com/tiles/stamen_watercolor/{z}/{x}/{y}.jpg?api_key="]</t>
    <phoneticPr fontId="4" type="noConversion"/>
  </si>
  <si>
    <t>["https://tilemaps.icgc.cat/mapfactory/wmts/orto_8_12/CAT3857/{z}/{x}/{y}"]</t>
    <phoneticPr fontId="4" type="noConversion"/>
  </si>
  <si>
    <t>["https://tile.openstreetmap.org/{z}/{x}/{y}.png"]</t>
    <phoneticPr fontId="4" type="noConversion"/>
  </si>
  <si>
    <t>["https://pytorch.org/docs/stable/generated/torch.autograd.grad_mode.inference_mode.html"]</t>
  </si>
  <si>
    <t>["https://gitcode.com/Ascend/mskl"]</t>
  </si>
  <si>
    <t>["https://mindstudio-operator-tools-docs.readthedocs.io/zh-cn/latest/"]</t>
  </si>
  <si>
    <t>["https://deepwiki.com/mindstudio-docs/master"]</t>
  </si>
  <si>
    <t>["https://zread.ai/mindstudio-docs/master"]</t>
  </si>
  <si>
    <t>["https://www.hiascend.com/cn/developer/software/mindstudio"]</t>
  </si>
  <si>
    <t>["https://www.hiascend.com/forum/"]</t>
  </si>
  <si>
    <t>["https://mlir.llvm.org/getting_started/Faq/#registered-loaded-dependent-whats-up-with-dialects-management"]</t>
  </si>
  <si>
    <t>["https://www.hiascend.com/en/dovument/"]</t>
  </si>
  <si>
    <t>["https://gitcode.com/cann/ge/tree/master/examples/fusion_pass"]</t>
  </si>
  <si>
    <t>["https://www.hiascend.com/document/detail/zh/CANNCommunityEdition/900/API/hcclug/hcclug_000059.html"]</t>
  </si>
  <si>
    <t>["https://www.hiascend.com/support"]</t>
  </si>
  <si>
    <t>["https://plotly.com/"]</t>
  </si>
  <si>
    <t>["https://get.webgl.org"]</t>
  </si>
  <si>
    <t>["https://plotly.com/javascript/animations/"]</t>
  </si>
  <si>
    <t>["https://basemaps.cartocdn.com/gl/positron-gl-style/style.json"]</t>
  </si>
  <si>
    <t>["https://basemaps.cartocdn.com/gl/dark-matter-gl-style/style.json"]</t>
  </si>
  <si>
    <t>["https://basemaps.cartocdn.com/gl/voyager-gl-style/style.json"]</t>
  </si>
  <si>
    <t>["https://www.openstreetmap.org/copyright"]</t>
  </si>
  <si>
    <t>["https://fonts.openmaptiles.org/{fontstack}/{range}.pbf"]</t>
  </si>
  <si>
    <t>["https://basemaps.cartocdn.com/gl/positron-nolabels-gl-style/style.json"]</t>
  </si>
  <si>
    <t>["https://basemaps.cartocdn.com/gl/dark-matter-nolabels-gl-style/style.json"]</t>
  </si>
  <si>
    <t>["https://basemaps.cartocdn.com/gl/voyager-nolabels-gl-style/style.json"]</t>
  </si>
  <si>
    <t>["https://unpkg.com/maki@2.1.0/icons/"]</t>
  </si>
  <si>
    <t>["https://api.mapbox.com"]</t>
  </si>
  <si>
    <t>["https://events.mapbox.cn/events/v2"]</t>
  </si>
  <si>
    <t>["https://events.mapbox.com/events/v2"]</t>
  </si>
  <si>
    <t>["https://apps.mapbox.com/feedback"]</t>
  </si>
  <si>
    <t>["https://www.mapbox.com/api-documentation/#access-tokens-and-token-scopes"]</t>
  </si>
  <si>
    <t>["https://www.mapbox.com/"]</t>
  </si>
  <si>
    <t>["https://www.mapbox.com/mapbox-gl-js/api/"]</t>
  </si>
  <si>
    <t>["https://maplibre.org/"]</t>
  </si>
  <si>
    <t>["https://github.com/maplibre/maplibre-gl-js/issues/"]</t>
  </si>
  <si>
    <t>["https://server.arcgisonline.com/ArcGIS/rest/services/World_Imagery/MapServer/tile/{z}/{y}/{x}"]</t>
  </si>
  <si>
    <t>["https://reactjs.org/docs/error-decoder.html?invariant="]</t>
  </si>
  <si>
    <t>["https://reactjs.org/link/react-polyfills"]</t>
  </si>
  <si>
    <t>["https://www.ag-grid.com/"]</t>
  </si>
  <si>
    <t>["https://ag-grid.com/javascript-data-grid/getting-started/#getting-started-with-ag-grid-enterprise"]</t>
  </si>
  <si>
    <t>["https://www.ag-grid.com/javascript-grid/modules/"]</t>
  </si>
  <si>
    <t>["https://www.ag-grid.com/javascript-grid/packages/"]</t>
  </si>
  <si>
    <t>["https://ag-grid.com/javascript-data-grid/integrated-charts/"]</t>
  </si>
  <si>
    <t>["https://www.ag-grid.com/react-data-grid/master-detail-custom-detail/"]</t>
  </si>
  <si>
    <t>["https://charts.ag-grid.com/javascript/installation/"]</t>
  </si>
  <si>
    <t>["https://mui.com/production-error/?code="]</t>
  </si>
  <si>
    <t>["https://gitcode.com/Ascend/mstx"]</t>
  </si>
  <si>
    <t>["https://gitcode.com/Ascend/msopprof/blob/master/docs/zh/user_guide/extended_functions.md#mstx扩展功能"]</t>
  </si>
  <si>
    <t>["https://gitcode.com/Ascend/mssanitizer/blob/master/docs/zh/api_reference/mssanitizer_api_reference.md#mstx扩展功能"]</t>
  </si>
  <si>
    <t>["https://gitcode.com/Ascend/op-plugin/blob/7.3.0/docs/context/torch-npu-npu-NPUPluggableAllocator.md"]</t>
  </si>
  <si>
    <t>["https://gitcode.com/Ascend/op-plugin/blob/7.3.0/docs/context/torch-npu-npu-change_current_allocator.md"]</t>
  </si>
  <si>
    <t>["https://www.hiascend.com/document/detail/zh/Pytorch/730/ptmoddevg/trainingmigrguide/performance_tuning_0057.html"]</t>
  </si>
  <si>
    <t>["https://gitcode.com/Ascend/msopprof"]</t>
  </si>
  <si>
    <t>["https://gitcode.com/Ascend/mssanitizer"]</t>
  </si>
  <si>
    <t>["https://gitcode.com/Ascend/msit"]</t>
  </si>
  <si>
    <t>["https://gitcode.com/cann/ge"]</t>
  </si>
  <si>
    <t>["https://carto.com/"]</t>
  </si>
  <si>
    <t>["https://stamen.com"]</t>
  </si>
  <si>
    <t>["https://creativecommons.org/licenses/by/3.0"]</t>
  </si>
  <si>
    <t>["https://creativecommons.org/licenses/by-sa/3.0"]</t>
  </si>
  <si>
    <t>["https://tile.openstreetmap.org/"]</t>
  </si>
  <si>
    <t>["https://tiles.stadiamaps.com/"]</t>
  </si>
  <si>
    <t>["https://cartodb-basemaps-c.global.ssl.fastly.net/"]</t>
  </si>
  <si>
    <t>["https://server.arcgisonline.com/ArcGIS/rest/services/World_Imagery/MapServer"]</t>
  </si>
  <si>
    <t>["https://tilemaps.icgc.cat/"]</t>
  </si>
  <si>
    <t>["https://fonts.openmaptiles.org/"]</t>
  </si>
  <si>
    <t>["https://basemaps.cartocdn.com/gl/"]</t>
  </si>
  <si>
    <t>["https://www.mapbox.com/api-documentation/"]</t>
  </si>
  <si>
    <t>["https://github.com/maplibre/maplibre-gl-js"]</t>
  </si>
  <si>
    <t>["https://reactjs.org/"]</t>
  </si>
  <si>
    <t>["https://mui.com/"]</t>
  </si>
  <si>
    <t>["https://ag-grid.com/"]</t>
  </si>
  <si>
    <t>["https://charts.ag-grid.com/"]</t>
  </si>
  <si>
    <t>["https://cdn.jsdelivr.net/npm/ag-grid-enterprise@AG_GRID_VERSION/dist/ag-grid-enterprise.min.js"]</t>
  </si>
  <si>
    <t>["https://pybind11.readthedocs.io/en/stable/advanced/misc.html#common-sources-of-global-interpreter-lock-errors"]</t>
  </si>
  <si>
    <t>["https://gitcode.com/Ascend/op-plugin"]</t>
  </si>
  <si>
    <t>["https://www.tensorflow.org/api_docs/python/tf/data/experimental/AutotuneOptions"]</t>
  </si>
  <si>
    <t>["http://www.open-std.org"]</t>
    <phoneticPr fontId="4" type="noConversion"/>
  </si>
  <si>
    <t>["http://get.webgl.org"]</t>
    <phoneticPr fontId="4" type="noConversion"/>
  </si>
  <si>
    <t>["https://a.tile.openstreetmap.org/{z}/{x}/{y}.png"]</t>
    <phoneticPr fontId="4" type="noConversion"/>
  </si>
  <si>
    <t>["https://ag-grid.com/javascript-data-grid/grid-interface/#grid-api"]</t>
    <phoneticPr fontId="4" type="noConversion"/>
  </si>
  <si>
    <t>["https://ag-grid.com/react-data-grid/master-detail-custom-detail/"]</t>
    <phoneticPr fontId="4" type="noConversion"/>
  </si>
  <si>
    <t>["https://api.mapbox.cn"]</t>
    <phoneticPr fontId="4" type="noConversion"/>
  </si>
  <si>
    <t>["https://b.tile.openstreetmap.org/{z}/{x}/{y}.png"]</t>
    <phoneticPr fontId="4" type="noConversion"/>
  </si>
  <si>
    <t>["https://badgen.net/badge/AI问答/DeepWiki/blue"]</t>
    <phoneticPr fontId="4" type="noConversion"/>
  </si>
  <si>
    <t>["https://badgen.net/badge/AI问答/ZRead/blue</t>
    <phoneticPr fontId="4" type="noConversion"/>
  </si>
  <si>
    <t>["https://badgen.net/badge/快速入门/QuickStart/blue"]</t>
    <phoneticPr fontId="4" type="noConversion"/>
  </si>
  <si>
    <t>["https://badgen.net/badge/报告问题/Issues/blue"]</t>
    <phoneticPr fontId="4" type="noConversion"/>
  </si>
  <si>
    <t>["https://badgen.net/badge/昇腾社区/Community/blue"]</t>
    <phoneticPr fontId="4" type="noConversion"/>
  </si>
  <si>
    <t>["https://badgen.net/badge/精确搜索/ReadTheDocs/blue"]</t>
    <phoneticPr fontId="4" type="noConversion"/>
  </si>
  <si>
    <t>["https://cartodb-basemaps-c.global.ssl.fastly.net/dark_all/{z}/{x}/{y}.png"]</t>
    <phoneticPr fontId="4" type="noConversion"/>
  </si>
  <si>
    <t>["https://cartodb-basemaps-c.global.ssl.fastly.net/light_all/{z}/{x}/{y}.png"]</t>
    <phoneticPr fontId="4" type="noConversion"/>
  </si>
  <si>
    <t>["https://fonts.openmaptiles.org/Klokantech"]</t>
    <phoneticPr fontId="4" type="noConversion"/>
  </si>
  <si>
    <t>["https://fonts.openmaptiles.org/Open"]</t>
    <phoneticPr fontId="4" type="noConversion"/>
  </si>
  <si>
    <t>["https://github.com/maplibre/maplibre-gl-js?sponsor=1"]</t>
    <phoneticPr fontId="4" type="noConversion"/>
  </si>
  <si>
    <t>["https://img.shields.io/badge/WeChat-07C160?style=flat-square&amp;logo=wechat&amp;logoColor=white"]</t>
    <phoneticPr fontId="4" type="noConversion"/>
  </si>
  <si>
    <t>["https://img.shields.io/badge/Website-%231e37ff?style=flat-square&amp;logo=RSS&amp;logoColor=white"]</t>
    <phoneticPr fontId="4" type="noConversion"/>
  </si>
  <si>
    <t>["https://mui.com/production-error/?code=${n}"]</t>
    <phoneticPr fontId="4" type="noConversion"/>
  </si>
  <si>
    <t>["https://openstreetmap.org"]</t>
    <phoneticPr fontId="4" type="noConversion"/>
  </si>
  <si>
    <t>["https://plotly.com/javascript/maplibre-migration/"]</t>
    <phoneticPr fontId="4" type="noConversion"/>
  </si>
  <si>
    <t>["https://raw.gitcode.com/mengguangxin/docs/files/dev_0526/common/Writing_Template/figures/qr_code_wechat_official_account.png"]</t>
    <phoneticPr fontId="4" type="noConversion"/>
  </si>
  <si>
    <t>["https://raw.gitcode.com/mengguangxin/docs/files/dev_0526/common/Writing_Template/figures/qr_code_wechat_work.png"]</t>
    <phoneticPr fontId="4" type="noConversion"/>
  </si>
  <si>
    <t>["https://tiles.basemaps.cartocdn.com/fonts/Open"]</t>
    <phoneticPr fontId="4" type="noConversion"/>
  </si>
  <si>
    <t>["https://www.ag-grid.com/javascript-grid/packages-modules/"]</t>
    <phoneticPr fontId="4" type="noConversion"/>
  </si>
  <si>
    <t>["kaz@cafe.net"]</t>
    <phoneticPr fontId="4" type="noConversion"/>
  </si>
  <si>
    <t>["http://arxiv.org/pdf/1502.01852v1.pdf</t>
    <phoneticPr fontId="4" type="noConversion"/>
  </si>
  <si>
    <t>["https://fburl.com"]</t>
    <phoneticPr fontId="4" type="noConversion"/>
  </si>
  <si>
    <t>["pto@cann.osinfra.cn"]</t>
    <phoneticPr fontId="4" type="noConversion"/>
  </si>
  <si>
    <t>["wangyicheng12@hisilicon.com"]</t>
    <phoneticPr fontId="4" type="noConversion"/>
  </si>
  <si>
    <t>["https://gitcode.com/cann/pypto"]</t>
    <phoneticPr fontId="4" type="noConversion"/>
  </si>
  <si>
    <t>["https://gitcode.com/cann/pypto/issues"]</t>
    <phoneticPr fontId="4" type="noConversion"/>
  </si>
  <si>
    <t>["https://badgen.net/badge/AI问答/ZRead/blue"]</t>
    <phoneticPr fontId="4" type="noConversion"/>
  </si>
  <si>
    <t>["https://img.shields.io/badge/Zread-Ask_AI-_.svg?style=flat&amp;color=0052D9&amp;labelColor=000000&amp;logo=data%3Aimage%2Fsvg%2Bxml%3Bbase64%2CPHN2ZyB3aWR0aD0iMTY"]</t>
    <phoneticPr fontId="4" type="noConversion"/>
  </si>
  <si>
    <t>["https://gitcode.com/cann/pypto/blob/master/models/deepseek_v32_exp/deepseekv32_sparse_flash_attention_quant.py"]</t>
    <phoneticPr fontId="4" type="noConversion"/>
  </si>
  <si>
    <t>["https://gitcode.com/cann/pypto/blob/master/models/deepseek_v32_exp/deepseekv32_mla_indexer_prolog_quant.py"]</t>
    <phoneticPr fontId="4" type="noConversion"/>
  </si>
  <si>
    <t>["https://gitcode.com/cann/pypto/blob/master/models/glm_v4_5/glm_attention.py"]</t>
    <phoneticPr fontId="4" type="noConversion"/>
  </si>
  <si>
    <t>["https://gitcode.com/cann/pypto/blob/master/models/glm_v4_5/glm_select_experts.py"]</t>
    <phoneticPr fontId="4" type="noConversion"/>
  </si>
  <si>
    <t>["https://gitcode.com/cann/pypto/blob/master/examples"]</t>
    <phoneticPr fontId="4" type="noConversion"/>
  </si>
  <si>
    <t>["https://gitcode.com/cann/pypto/blob/master/examples/01_beginner"]</t>
    <phoneticPr fontId="4" type="noConversion"/>
  </si>
  <si>
    <t>["https://gitcode.com/cann/pypto/blob/master/examples/02_intermediate"]</t>
    <phoneticPr fontId="4" type="noConversion"/>
  </si>
  <si>
    <t>["https://gitcode.com/cann/pypto/blob/master/examples/03_advanced"]</t>
    <phoneticPr fontId="4" type="noConversion"/>
  </si>
  <si>
    <t>["https://gitcode.com/cann/pypto/blob/master/models"]</t>
    <phoneticPr fontId="4" type="noConversion"/>
  </si>
  <si>
    <t>["https://gitcode.com/cann/release-management"]</t>
    <phoneticPr fontId="4" type="noConversion"/>
  </si>
  <si>
    <t>["https://pypto.gitcode.com"]</t>
    <phoneticPr fontId="4" type="noConversion"/>
  </si>
  <si>
    <t>["https://gitcode.com/cann/pypto/blob/master/examples/"]</t>
    <phoneticPr fontId="4" type="noConversion"/>
  </si>
  <si>
    <t>["https://cartodb-basemaps-c.global.ssl.fastly.net/light_all/{z}/{x}/{y}.png"]</t>
    <phoneticPr fontId="8" type="noConversion"/>
  </si>
  <si>
    <t>["https://server.arcgisonline.com/ArcGIS/rest/services/World_Imagery/MapServer/tile/{z}/{y}/{x}"]</t>
    <phoneticPr fontId="4" type="noConversion"/>
  </si>
  <si>
    <t>["https://ag-grid.com/javascript-data-grid/getting-started/#getting-started-with-ag-grid-enterprise"]</t>
    <phoneticPr fontId="4" type="noConversion"/>
  </si>
  <si>
    <t>["https://www.ag-grid.com/javascript-grid/modules/"]</t>
    <phoneticPr fontId="4" type="noConversion"/>
  </si>
  <si>
    <t>["https://xgboost.readthedocs.io/en/latest/"]</t>
    <phoneticPr fontId="4" type="noConversion"/>
  </si>
  <si>
    <t>["https://developer.nvidia.com/blog/efficient-matrix-transpose-cuda-cc/"]</t>
    <phoneticPr fontId="8" type="noConversion"/>
  </si>
  <si>
    <t>["https://www.jsonrpc.org/specification"]</t>
    <phoneticPr fontId="4" type="noConversion"/>
  </si>
  <si>
    <t>["https://synr.readthedocs.io"]</t>
    <phoneticPr fontId="4" type="noConversion"/>
  </si>
  <si>
    <t>["https://docs.scipy.org/doc/scipy-0.14.0/reference/generated/scipy.sparse.bsr_matrix.html"]</t>
    <phoneticPr fontId="4" type="noConversion"/>
  </si>
  <si>
    <t>["https://docs.scipy.org/doc/scipy/reference/generated/scipy.sparse.csr_matrix.html"]</t>
    <phoneticPr fontId="4" type="noConversion"/>
  </si>
  <si>
    <t>["https://tinyurl.com/y5k6fz5w"]</t>
    <phoneticPr fontId="4" type="noConversion"/>
  </si>
  <si>
    <t>["http://on-demand.gputechconf.com/gtc/2017/presentation/s7310-8-bit-inference-with-tensorrt.pdf"]</t>
    <phoneticPr fontId="4" type="noConversion"/>
  </si>
  <si>
    <t>["https://docs.scipy.org/doc/numpy/user/basics.broadcasting.html"]</t>
    <phoneticPr fontId="4" type="noConversion"/>
  </si>
  <si>
    <t>["www.svgrepo.com"]</t>
    <phoneticPr fontId="8" type="noConversion"/>
  </si>
  <si>
    <t>["https://mui.com/production-error/?code=${n"]</t>
    <phoneticPr fontId="4" type="noConversion"/>
  </si>
  <si>
    <t>["pto@cann.osinfra.cn"]</t>
    <phoneticPr fontId="4" type="noConversion"/>
  </si>
  <si>
    <t>["www.svgrepo.com"]</t>
    <phoneticPr fontId="4" type="noConversion"/>
  </si>
  <si>
    <t>["https://developer.nvidia.com/blog/efficient-matrix-transpose-cuda-cc/"]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</si>
</sst>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宋体"/>
      <charset val="134"/>
    </font>
    <font>
      <sz val="9"/>
      <color theme="1"/>
      <name val="Huawei Sans"/>
      <family val="2"/>
    </font>
    <font>
      <sz val="11"/>
      <color theme="1"/>
      <name val="Huawei Sans"/>
      <family val="2"/>
    </font>
    <font>
      <sz val="11"/>
      <color rgb="FF000000"/>
      <name val="Huawei Sans"/>
      <family val="2"/>
    </font>
    <font>
      <sz val="9"/>
      <name val="宋体"/>
      <family val="3"/>
      <charset val="134"/>
    </font>
    <font>
      <u/>
      <sz val="11"/>
      <color theme="10"/>
      <name val="宋体"/>
      <charset val="134"/>
    </font>
    <font>
      <sz val="11"/>
      <name val="宋体"/>
      <family val="3"/>
      <charset val="134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0" fillId="0" borderId="0" xfId="0" applyFill="1" applyAlignment="1">
      <alignment vertical="top" wrapText="1"/>
    </xf>
    <xf numFmtId="0" fontId="5" fillId="0" borderId="0" xfId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7" fillId="0" borderId="0" xfId="1" applyFont="1" applyFill="1" applyAlignment="1">
      <alignment vertical="top" wrapText="1"/>
    </xf>
  </cellXfs>
  <cellStyles count="2">
    <cellStyle name="常规" xfId="0" builtinId="0"/>
    <cellStyle name="超链接" xfId="1" builtinId="8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rtodb-basemaps-c.global.ssl.fastly.net/light_all/%7bz%7d/%7bx%7d/%7by%7d.png" TargetMode="External"/><Relationship Id="rId3" Type="http://schemas.openxmlformats.org/officeDocument/2006/relationships/hyperlink" Target="http://fsf.org/" TargetMode="External"/><Relationship Id="rId7" Type="http://schemas.openxmlformats.org/officeDocument/2006/relationships/hyperlink" Target="http://www.svgrepo.com/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florian.loitsch.com/" TargetMode="External"/><Relationship Id="rId1" Type="http://schemas.openxmlformats.org/officeDocument/2006/relationships/hyperlink" Target="http://license.coscl.org.cn/" TargetMode="External"/><Relationship Id="rId6" Type="http://schemas.openxmlformats.org/officeDocument/2006/relationships/hyperlink" Target="mailto:pto@cann.osinfra.c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winimage.com/zLibDll" TargetMode="External"/><Relationship Id="rId10" Type="http://schemas.openxmlformats.org/officeDocument/2006/relationships/hyperlink" Target="https://docs.scipy.org/doc/numpy/user/basics.broadcasting.html" TargetMode="External"/><Relationship Id="rId4" Type="http://schemas.openxmlformats.org/officeDocument/2006/relationships/hyperlink" Target="http://www.esri.com/" TargetMode="External"/><Relationship Id="rId9" Type="http://schemas.openxmlformats.org/officeDocument/2006/relationships/hyperlink" Target="https://developer.nvidia.com/blog/efficient-matrix-transpose-cuda-cc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artodb-basemaps-c.global.ssl.fastly.net/light_all/%7bz%7d/%7bx%7d/%7by%7d.png" TargetMode="External"/><Relationship Id="rId3" Type="http://schemas.openxmlformats.org/officeDocument/2006/relationships/hyperlink" Target="https://cartodb-basemaps-c.global.ssl.fastly.net/light_all/%7bz%7d/%7bx%7d/%7by%7d.png" TargetMode="External"/><Relationship Id="rId7" Type="http://schemas.openxmlformats.org/officeDocument/2006/relationships/hyperlink" Target="http://www.svgrepo.com/" TargetMode="External"/><Relationship Id="rId2" Type="http://schemas.openxmlformats.org/officeDocument/2006/relationships/hyperlink" Target="http://www.svgrepo.com/" TargetMode="External"/><Relationship Id="rId1" Type="http://schemas.openxmlformats.org/officeDocument/2006/relationships/hyperlink" Target="mailto:pto@cann.osinfra.cn" TargetMode="External"/><Relationship Id="rId6" Type="http://schemas.openxmlformats.org/officeDocument/2006/relationships/hyperlink" Target="mailto:pto@cann.osinfra.cn" TargetMode="External"/><Relationship Id="rId5" Type="http://schemas.openxmlformats.org/officeDocument/2006/relationships/hyperlink" Target="https://docs.scipy.org/doc/numpy/user/basics.broadcasting.html" TargetMode="External"/><Relationship Id="rId10" Type="http://schemas.openxmlformats.org/officeDocument/2006/relationships/hyperlink" Target="https://docs.scipy.org/doc/numpy/user/basics.broadcasting.html" TargetMode="External"/><Relationship Id="rId4" Type="http://schemas.openxmlformats.org/officeDocument/2006/relationships/hyperlink" Target="https://developer.nvidia.com/blog/efficient-matrix-transpose-cuda-cc/" TargetMode="External"/><Relationship Id="rId9" Type="http://schemas.openxmlformats.org/officeDocument/2006/relationships/hyperlink" Target="https://developer.nvidia.com/blog/efficient-matrix-transpose-cuda-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60"/>
  <sheetViews>
    <sheetView tabSelected="1" topLeftCell="A388" workbookViewId="0">
      <selection activeCell="F418" sqref="F418"/>
    </sheetView>
  </sheetViews>
  <sheetFormatPr defaultColWidth="9" defaultRowHeight="13.5" x14ac:dyDescent="0.15"/>
  <cols>
    <col min="1" max="1" width="15.75" style="1" customWidth="1"/>
    <col min="2" max="2" width="22.75" style="1" customWidth="1"/>
  </cols>
  <sheetData>
    <row r="1" spans="1:2" x14ac:dyDescent="0.25">
      <c r="A1" s="2" t="s">
        <v>0</v>
      </c>
      <c r="B1" s="2" t="s">
        <v>1</v>
      </c>
    </row>
    <row r="2" spans="1:2" ht="16.5" x14ac:dyDescent="0.3">
      <c r="A2" s="3" t="s">
        <v>2</v>
      </c>
      <c r="B2" s="3" t="s">
        <v>3</v>
      </c>
    </row>
    <row r="3" spans="1:2" ht="16.5" x14ac:dyDescent="0.3">
      <c r="A3" s="3" t="s">
        <v>2</v>
      </c>
      <c r="B3" s="3" t="s">
        <v>4</v>
      </c>
    </row>
    <row r="4" spans="1:2" ht="16.5" x14ac:dyDescent="0.3">
      <c r="A4" s="3" t="s">
        <v>2</v>
      </c>
      <c r="B4" s="3" t="s">
        <v>5</v>
      </c>
    </row>
    <row r="5" spans="1:2" ht="16.5" x14ac:dyDescent="0.3">
      <c r="A5" s="3" t="s">
        <v>2</v>
      </c>
      <c r="B5" s="3" t="s">
        <v>6</v>
      </c>
    </row>
    <row r="6" spans="1:2" ht="16.5" x14ac:dyDescent="0.3">
      <c r="A6" s="3" t="s">
        <v>2</v>
      </c>
      <c r="B6" s="3" t="s">
        <v>7</v>
      </c>
    </row>
    <row r="7" spans="1:2" ht="16.5" x14ac:dyDescent="0.3">
      <c r="A7" s="3" t="s">
        <v>2</v>
      </c>
      <c r="B7" s="3" t="s">
        <v>8</v>
      </c>
    </row>
    <row r="8" spans="1:2" ht="16.5" x14ac:dyDescent="0.3">
      <c r="A8" s="3" t="s">
        <v>2</v>
      </c>
      <c r="B8" s="3" t="s">
        <v>9</v>
      </c>
    </row>
    <row r="9" spans="1:2" ht="16.5" x14ac:dyDescent="0.3">
      <c r="A9" s="3" t="s">
        <v>2</v>
      </c>
      <c r="B9" s="3" t="s">
        <v>10</v>
      </c>
    </row>
    <row r="10" spans="1:2" ht="16.5" x14ac:dyDescent="0.3">
      <c r="A10" s="3" t="s">
        <v>2</v>
      </c>
      <c r="B10" s="3" t="s">
        <v>11</v>
      </c>
    </row>
    <row r="11" spans="1:2" ht="16.5" x14ac:dyDescent="0.3">
      <c r="A11" s="3" t="s">
        <v>2</v>
      </c>
      <c r="B11" s="3" t="s">
        <v>12</v>
      </c>
    </row>
    <row r="12" spans="1:2" ht="16.5" x14ac:dyDescent="0.3">
      <c r="A12" s="3" t="s">
        <v>2</v>
      </c>
      <c r="B12" s="3" t="s">
        <v>13</v>
      </c>
    </row>
    <row r="13" spans="1:2" ht="16.5" x14ac:dyDescent="0.3">
      <c r="A13" s="3" t="s">
        <v>2</v>
      </c>
      <c r="B13" s="3" t="s">
        <v>14</v>
      </c>
    </row>
    <row r="14" spans="1:2" ht="16.5" x14ac:dyDescent="0.3">
      <c r="A14" s="3" t="s">
        <v>2</v>
      </c>
      <c r="B14" s="3" t="s">
        <v>15</v>
      </c>
    </row>
    <row r="15" spans="1:2" ht="16.5" x14ac:dyDescent="0.3">
      <c r="A15" s="3" t="s">
        <v>2</v>
      </c>
      <c r="B15" s="3" t="s">
        <v>16</v>
      </c>
    </row>
    <row r="16" spans="1:2" ht="16.5" x14ac:dyDescent="0.3">
      <c r="A16" s="3" t="s">
        <v>2</v>
      </c>
      <c r="B16" s="3" t="s">
        <v>17</v>
      </c>
    </row>
    <row r="17" spans="1:2" ht="16.5" x14ac:dyDescent="0.3">
      <c r="A17" s="3" t="s">
        <v>2</v>
      </c>
      <c r="B17" s="3" t="s">
        <v>18</v>
      </c>
    </row>
    <row r="18" spans="1:2" ht="16.5" x14ac:dyDescent="0.3">
      <c r="A18" s="3" t="s">
        <v>2</v>
      </c>
      <c r="B18" s="3" t="s">
        <v>19</v>
      </c>
    </row>
    <row r="19" spans="1:2" ht="16.5" x14ac:dyDescent="0.3">
      <c r="A19" s="3" t="s">
        <v>2</v>
      </c>
      <c r="B19" s="3" t="s">
        <v>20</v>
      </c>
    </row>
    <row r="20" spans="1:2" ht="16.5" x14ac:dyDescent="0.3">
      <c r="A20" s="3" t="s">
        <v>2</v>
      </c>
      <c r="B20" s="3" t="s">
        <v>21</v>
      </c>
    </row>
    <row r="21" spans="1:2" ht="16.5" x14ac:dyDescent="0.3">
      <c r="A21" s="3" t="s">
        <v>2</v>
      </c>
      <c r="B21" s="3" t="s">
        <v>22</v>
      </c>
    </row>
    <row r="22" spans="1:2" ht="16.5" x14ac:dyDescent="0.3">
      <c r="A22" s="3" t="s">
        <v>2</v>
      </c>
      <c r="B22" s="3" t="s">
        <v>23</v>
      </c>
    </row>
    <row r="23" spans="1:2" ht="16.5" x14ac:dyDescent="0.3">
      <c r="A23" s="3" t="s">
        <v>2</v>
      </c>
      <c r="B23" s="3" t="s">
        <v>24</v>
      </c>
    </row>
    <row r="24" spans="1:2" ht="16.5" x14ac:dyDescent="0.3">
      <c r="A24" s="3" t="s">
        <v>2</v>
      </c>
      <c r="B24" s="3" t="s">
        <v>25</v>
      </c>
    </row>
    <row r="25" spans="1:2" ht="16.5" x14ac:dyDescent="0.3">
      <c r="A25" s="3" t="s">
        <v>2</v>
      </c>
      <c r="B25" s="3" t="s">
        <v>26</v>
      </c>
    </row>
    <row r="26" spans="1:2" ht="16.5" x14ac:dyDescent="0.3">
      <c r="A26" s="3" t="s">
        <v>2</v>
      </c>
      <c r="B26" s="3" t="s">
        <v>27</v>
      </c>
    </row>
    <row r="27" spans="1:2" ht="16.5" x14ac:dyDescent="0.3">
      <c r="A27" s="3" t="s">
        <v>2</v>
      </c>
      <c r="B27" s="3" t="s">
        <v>28</v>
      </c>
    </row>
    <row r="28" spans="1:2" ht="16.5" x14ac:dyDescent="0.3">
      <c r="A28" s="3" t="s">
        <v>2</v>
      </c>
      <c r="B28" s="3" t="s">
        <v>29</v>
      </c>
    </row>
    <row r="29" spans="1:2" ht="16.5" x14ac:dyDescent="0.3">
      <c r="A29" s="3" t="s">
        <v>2</v>
      </c>
      <c r="B29" s="3" t="s">
        <v>30</v>
      </c>
    </row>
    <row r="30" spans="1:2" ht="16.5" x14ac:dyDescent="0.3">
      <c r="A30" s="3" t="s">
        <v>2</v>
      </c>
      <c r="B30" s="3" t="s">
        <v>31</v>
      </c>
    </row>
    <row r="31" spans="1:2" ht="16.5" x14ac:dyDescent="0.3">
      <c r="A31" s="3" t="s">
        <v>2</v>
      </c>
      <c r="B31" s="3" t="s">
        <v>32</v>
      </c>
    </row>
    <row r="32" spans="1:2" ht="16.5" x14ac:dyDescent="0.3">
      <c r="A32" s="3" t="s">
        <v>2</v>
      </c>
      <c r="B32" s="3" t="s">
        <v>33</v>
      </c>
    </row>
    <row r="33" spans="1:2" ht="16.5" x14ac:dyDescent="0.3">
      <c r="A33" s="3" t="s">
        <v>2</v>
      </c>
      <c r="B33" s="3" t="s">
        <v>34</v>
      </c>
    </row>
    <row r="34" spans="1:2" ht="16.5" x14ac:dyDescent="0.3">
      <c r="A34" s="3" t="s">
        <v>2</v>
      </c>
      <c r="B34" s="3" t="s">
        <v>35</v>
      </c>
    </row>
    <row r="35" spans="1:2" ht="16.5" x14ac:dyDescent="0.3">
      <c r="A35" s="3" t="s">
        <v>2</v>
      </c>
      <c r="B35" s="3" t="s">
        <v>36</v>
      </c>
    </row>
    <row r="36" spans="1:2" ht="16.5" x14ac:dyDescent="0.3">
      <c r="A36" s="3" t="s">
        <v>2</v>
      </c>
      <c r="B36" s="3" t="s">
        <v>37</v>
      </c>
    </row>
    <row r="37" spans="1:2" ht="16.5" x14ac:dyDescent="0.3">
      <c r="A37" s="3" t="s">
        <v>2</v>
      </c>
      <c r="B37" s="3" t="s">
        <v>38</v>
      </c>
    </row>
    <row r="38" spans="1:2" ht="16.5" x14ac:dyDescent="0.3">
      <c r="A38" s="3" t="s">
        <v>2</v>
      </c>
      <c r="B38" s="3" t="s">
        <v>39</v>
      </c>
    </row>
    <row r="39" spans="1:2" ht="16.5" x14ac:dyDescent="0.3">
      <c r="A39" s="3" t="s">
        <v>2</v>
      </c>
      <c r="B39" s="3" t="s">
        <v>40</v>
      </c>
    </row>
    <row r="40" spans="1:2" ht="16.5" x14ac:dyDescent="0.3">
      <c r="A40" s="3" t="s">
        <v>2</v>
      </c>
      <c r="B40" s="3" t="s">
        <v>41</v>
      </c>
    </row>
    <row r="41" spans="1:2" ht="16.5" x14ac:dyDescent="0.3">
      <c r="A41" s="3" t="s">
        <v>2</v>
      </c>
      <c r="B41" s="3" t="s">
        <v>42</v>
      </c>
    </row>
    <row r="42" spans="1:2" ht="16.5" x14ac:dyDescent="0.3">
      <c r="A42" s="3" t="s">
        <v>2</v>
      </c>
      <c r="B42" s="3" t="s">
        <v>43</v>
      </c>
    </row>
    <row r="43" spans="1:2" ht="16.5" x14ac:dyDescent="0.3">
      <c r="A43" s="3" t="s">
        <v>2</v>
      </c>
      <c r="B43" s="3" t="s">
        <v>44</v>
      </c>
    </row>
    <row r="44" spans="1:2" ht="16.5" x14ac:dyDescent="0.3">
      <c r="A44" s="3" t="s">
        <v>2</v>
      </c>
      <c r="B44" s="3" t="s">
        <v>45</v>
      </c>
    </row>
    <row r="45" spans="1:2" ht="16.5" x14ac:dyDescent="0.3">
      <c r="A45" s="3" t="s">
        <v>2</v>
      </c>
      <c r="B45" s="3" t="s">
        <v>46</v>
      </c>
    </row>
    <row r="46" spans="1:2" ht="16.5" x14ac:dyDescent="0.3">
      <c r="A46" s="3" t="s">
        <v>2</v>
      </c>
      <c r="B46" s="3" t="s">
        <v>47</v>
      </c>
    </row>
    <row r="47" spans="1:2" ht="16.5" x14ac:dyDescent="0.3">
      <c r="A47" s="3" t="s">
        <v>2</v>
      </c>
      <c r="B47" s="3" t="s">
        <v>48</v>
      </c>
    </row>
    <row r="48" spans="1:2" ht="16.5" x14ac:dyDescent="0.3">
      <c r="A48" s="3" t="s">
        <v>2</v>
      </c>
      <c r="B48" s="3" t="s">
        <v>49</v>
      </c>
    </row>
    <row r="49" spans="1:2" ht="16.5" x14ac:dyDescent="0.3">
      <c r="A49" s="3" t="s">
        <v>2</v>
      </c>
      <c r="B49" s="3" t="s">
        <v>50</v>
      </c>
    </row>
    <row r="50" spans="1:2" ht="16.5" x14ac:dyDescent="0.3">
      <c r="A50" s="3" t="s">
        <v>2</v>
      </c>
      <c r="B50" s="3" t="s">
        <v>51</v>
      </c>
    </row>
    <row r="51" spans="1:2" ht="16.5" x14ac:dyDescent="0.3">
      <c r="A51" s="3" t="s">
        <v>2</v>
      </c>
      <c r="B51" s="3" t="s">
        <v>52</v>
      </c>
    </row>
    <row r="52" spans="1:2" ht="16.5" x14ac:dyDescent="0.3">
      <c r="A52" s="3" t="s">
        <v>2</v>
      </c>
      <c r="B52" s="3" t="s">
        <v>53</v>
      </c>
    </row>
    <row r="53" spans="1:2" ht="16.5" x14ac:dyDescent="0.3">
      <c r="A53" s="3" t="s">
        <v>2</v>
      </c>
      <c r="B53" s="3" t="s">
        <v>54</v>
      </c>
    </row>
    <row r="54" spans="1:2" ht="16.5" x14ac:dyDescent="0.3">
      <c r="A54" s="3" t="s">
        <v>2</v>
      </c>
      <c r="B54" s="3" t="s">
        <v>55</v>
      </c>
    </row>
    <row r="55" spans="1:2" ht="16.5" x14ac:dyDescent="0.3">
      <c r="A55" s="3" t="s">
        <v>2</v>
      </c>
      <c r="B55" s="3" t="s">
        <v>56</v>
      </c>
    </row>
    <row r="56" spans="1:2" ht="16.5" x14ac:dyDescent="0.3">
      <c r="A56" s="3" t="s">
        <v>2</v>
      </c>
      <c r="B56" s="3" t="s">
        <v>57</v>
      </c>
    </row>
    <row r="57" spans="1:2" ht="16.5" x14ac:dyDescent="0.3">
      <c r="A57" s="3" t="s">
        <v>2</v>
      </c>
      <c r="B57" s="3" t="s">
        <v>58</v>
      </c>
    </row>
    <row r="58" spans="1:2" ht="16.5" x14ac:dyDescent="0.3">
      <c r="A58" s="3" t="s">
        <v>2</v>
      </c>
      <c r="B58" s="3" t="s">
        <v>59</v>
      </c>
    </row>
    <row r="59" spans="1:2" ht="16.5" x14ac:dyDescent="0.3">
      <c r="A59" s="3" t="s">
        <v>2</v>
      </c>
      <c r="B59" s="3" t="s">
        <v>60</v>
      </c>
    </row>
    <row r="60" spans="1:2" ht="16.5" x14ac:dyDescent="0.3">
      <c r="A60" s="3" t="s">
        <v>2</v>
      </c>
      <c r="B60" s="3" t="s">
        <v>61</v>
      </c>
    </row>
    <row r="61" spans="1:2" ht="16.5" x14ac:dyDescent="0.3">
      <c r="A61" s="3" t="s">
        <v>2</v>
      </c>
      <c r="B61" s="3" t="s">
        <v>62</v>
      </c>
    </row>
    <row r="62" spans="1:2" ht="16.5" x14ac:dyDescent="0.3">
      <c r="A62" s="3" t="s">
        <v>2</v>
      </c>
      <c r="B62" s="3" t="s">
        <v>63</v>
      </c>
    </row>
    <row r="63" spans="1:2" ht="16.5" x14ac:dyDescent="0.3">
      <c r="A63" s="3" t="s">
        <v>2</v>
      </c>
      <c r="B63" s="3" t="s">
        <v>64</v>
      </c>
    </row>
    <row r="64" spans="1:2" ht="16.5" x14ac:dyDescent="0.3">
      <c r="A64" s="3" t="s">
        <v>2</v>
      </c>
      <c r="B64" s="3" t="s">
        <v>65</v>
      </c>
    </row>
    <row r="65" spans="1:2" ht="16.5" x14ac:dyDescent="0.3">
      <c r="A65" s="3" t="s">
        <v>2</v>
      </c>
      <c r="B65" s="3" t="s">
        <v>66</v>
      </c>
    </row>
    <row r="66" spans="1:2" ht="16.5" x14ac:dyDescent="0.3">
      <c r="A66" s="3" t="s">
        <v>2</v>
      </c>
      <c r="B66" s="3" t="s">
        <v>67</v>
      </c>
    </row>
    <row r="67" spans="1:2" ht="16.5" x14ac:dyDescent="0.3">
      <c r="A67" s="3" t="s">
        <v>2</v>
      </c>
      <c r="B67" s="3" t="s">
        <v>68</v>
      </c>
    </row>
    <row r="68" spans="1:2" ht="16.5" x14ac:dyDescent="0.3">
      <c r="A68" s="3" t="s">
        <v>2</v>
      </c>
      <c r="B68" s="3" t="s">
        <v>69</v>
      </c>
    </row>
    <row r="69" spans="1:2" ht="16.5" x14ac:dyDescent="0.3">
      <c r="A69" s="3" t="s">
        <v>2</v>
      </c>
      <c r="B69" s="3" t="s">
        <v>70</v>
      </c>
    </row>
    <row r="70" spans="1:2" ht="16.5" x14ac:dyDescent="0.3">
      <c r="A70" s="3" t="s">
        <v>2</v>
      </c>
      <c r="B70" s="3" t="s">
        <v>71</v>
      </c>
    </row>
    <row r="71" spans="1:2" ht="16.5" x14ac:dyDescent="0.3">
      <c r="A71" s="3" t="s">
        <v>2</v>
      </c>
      <c r="B71" s="3" t="s">
        <v>72</v>
      </c>
    </row>
    <row r="72" spans="1:2" ht="16.5" x14ac:dyDescent="0.3">
      <c r="A72" s="3" t="s">
        <v>2</v>
      </c>
      <c r="B72" s="3" t="s">
        <v>73</v>
      </c>
    </row>
    <row r="73" spans="1:2" ht="16.5" x14ac:dyDescent="0.3">
      <c r="A73" s="3" t="s">
        <v>2</v>
      </c>
      <c r="B73" s="3" t="s">
        <v>74</v>
      </c>
    </row>
    <row r="74" spans="1:2" ht="16.5" x14ac:dyDescent="0.3">
      <c r="A74" s="3" t="s">
        <v>2</v>
      </c>
      <c r="B74" s="3" t="s">
        <v>75</v>
      </c>
    </row>
    <row r="75" spans="1:2" ht="16.5" x14ac:dyDescent="0.3">
      <c r="A75" s="3" t="s">
        <v>2</v>
      </c>
      <c r="B75" s="3" t="s">
        <v>76</v>
      </c>
    </row>
    <row r="76" spans="1:2" ht="16.5" x14ac:dyDescent="0.3">
      <c r="A76" s="3" t="s">
        <v>2</v>
      </c>
      <c r="B76" s="3" t="s">
        <v>77</v>
      </c>
    </row>
    <row r="77" spans="1:2" ht="16.5" x14ac:dyDescent="0.3">
      <c r="A77" s="3" t="s">
        <v>2</v>
      </c>
      <c r="B77" s="3" t="s">
        <v>78</v>
      </c>
    </row>
    <row r="78" spans="1:2" ht="16.5" x14ac:dyDescent="0.3">
      <c r="A78" s="3" t="s">
        <v>2</v>
      </c>
      <c r="B78" s="3" t="s">
        <v>79</v>
      </c>
    </row>
    <row r="79" spans="1:2" ht="16.5" x14ac:dyDescent="0.3">
      <c r="A79" s="3" t="s">
        <v>2</v>
      </c>
      <c r="B79" s="3" t="s">
        <v>80</v>
      </c>
    </row>
    <row r="80" spans="1:2" ht="16.5" x14ac:dyDescent="0.3">
      <c r="A80" s="3" t="s">
        <v>2</v>
      </c>
      <c r="B80" s="3" t="s">
        <v>81</v>
      </c>
    </row>
    <row r="81" spans="1:2" ht="16.5" x14ac:dyDescent="0.3">
      <c r="A81" s="3" t="s">
        <v>2</v>
      </c>
      <c r="B81" s="3" t="s">
        <v>82</v>
      </c>
    </row>
    <row r="82" spans="1:2" ht="16.5" x14ac:dyDescent="0.3">
      <c r="A82" s="3" t="s">
        <v>2</v>
      </c>
      <c r="B82" s="3" t="s">
        <v>83</v>
      </c>
    </row>
    <row r="83" spans="1:2" ht="16.5" x14ac:dyDescent="0.3">
      <c r="A83" s="3" t="s">
        <v>2</v>
      </c>
      <c r="B83" s="3" t="s">
        <v>84</v>
      </c>
    </row>
    <row r="84" spans="1:2" ht="16.5" x14ac:dyDescent="0.3">
      <c r="A84" s="3" t="s">
        <v>2</v>
      </c>
      <c r="B84" s="3" t="s">
        <v>85</v>
      </c>
    </row>
    <row r="85" spans="1:2" ht="16.5" x14ac:dyDescent="0.3">
      <c r="A85" s="3" t="s">
        <v>2</v>
      </c>
      <c r="B85" s="3" t="s">
        <v>86</v>
      </c>
    </row>
    <row r="86" spans="1:2" ht="16.5" x14ac:dyDescent="0.3">
      <c r="A86" s="3" t="s">
        <v>2</v>
      </c>
      <c r="B86" s="3" t="s">
        <v>87</v>
      </c>
    </row>
    <row r="87" spans="1:2" ht="16.5" x14ac:dyDescent="0.3">
      <c r="A87" s="3" t="s">
        <v>2</v>
      </c>
      <c r="B87" s="3" t="s">
        <v>88</v>
      </c>
    </row>
    <row r="88" spans="1:2" ht="16.5" x14ac:dyDescent="0.3">
      <c r="A88" s="3" t="s">
        <v>2</v>
      </c>
      <c r="B88" s="3" t="s">
        <v>89</v>
      </c>
    </row>
    <row r="89" spans="1:2" ht="16.5" x14ac:dyDescent="0.3">
      <c r="A89" s="3" t="s">
        <v>2</v>
      </c>
      <c r="B89" s="3" t="s">
        <v>90</v>
      </c>
    </row>
    <row r="90" spans="1:2" ht="16.5" x14ac:dyDescent="0.3">
      <c r="A90" s="3" t="s">
        <v>2</v>
      </c>
      <c r="B90" s="3" t="s">
        <v>91</v>
      </c>
    </row>
    <row r="91" spans="1:2" ht="16.5" x14ac:dyDescent="0.3">
      <c r="A91" s="3" t="s">
        <v>2</v>
      </c>
      <c r="B91" s="3" t="s">
        <v>92</v>
      </c>
    </row>
    <row r="92" spans="1:2" ht="16.5" x14ac:dyDescent="0.3">
      <c r="A92" s="3" t="s">
        <v>2</v>
      </c>
      <c r="B92" s="3" t="s">
        <v>93</v>
      </c>
    </row>
    <row r="93" spans="1:2" ht="16.5" x14ac:dyDescent="0.3">
      <c r="A93" s="3" t="s">
        <v>2</v>
      </c>
      <c r="B93" s="3" t="s">
        <v>94</v>
      </c>
    </row>
    <row r="94" spans="1:2" ht="16.5" x14ac:dyDescent="0.3">
      <c r="A94" s="3" t="s">
        <v>2</v>
      </c>
      <c r="B94" s="3" t="s">
        <v>95</v>
      </c>
    </row>
    <row r="95" spans="1:2" ht="16.5" x14ac:dyDescent="0.3">
      <c r="A95" s="3" t="s">
        <v>2</v>
      </c>
      <c r="B95" s="3" t="s">
        <v>96</v>
      </c>
    </row>
    <row r="96" spans="1:2" ht="16.5" x14ac:dyDescent="0.3">
      <c r="A96" s="3" t="s">
        <v>2</v>
      </c>
      <c r="B96" s="3" t="s">
        <v>97</v>
      </c>
    </row>
    <row r="97" spans="1:2" ht="16.5" x14ac:dyDescent="0.3">
      <c r="A97" s="3" t="s">
        <v>2</v>
      </c>
      <c r="B97" s="3" t="s">
        <v>98</v>
      </c>
    </row>
    <row r="98" spans="1:2" ht="16.5" x14ac:dyDescent="0.3">
      <c r="A98" s="3" t="s">
        <v>2</v>
      </c>
      <c r="B98" s="3" t="s">
        <v>99</v>
      </c>
    </row>
    <row r="99" spans="1:2" ht="16.5" x14ac:dyDescent="0.3">
      <c r="A99" s="3" t="s">
        <v>2</v>
      </c>
      <c r="B99" s="3" t="s">
        <v>100</v>
      </c>
    </row>
    <row r="100" spans="1:2" ht="16.5" x14ac:dyDescent="0.3">
      <c r="A100" s="3" t="s">
        <v>2</v>
      </c>
      <c r="B100" s="3" t="s">
        <v>101</v>
      </c>
    </row>
    <row r="101" spans="1:2" ht="16.5" x14ac:dyDescent="0.3">
      <c r="A101" s="3" t="s">
        <v>2</v>
      </c>
      <c r="B101" s="3" t="s">
        <v>102</v>
      </c>
    </row>
    <row r="102" spans="1:2" ht="16.5" x14ac:dyDescent="0.3">
      <c r="A102" s="3" t="s">
        <v>2</v>
      </c>
      <c r="B102" s="3" t="s">
        <v>103</v>
      </c>
    </row>
    <row r="103" spans="1:2" ht="16.5" x14ac:dyDescent="0.3">
      <c r="A103" s="3" t="s">
        <v>2</v>
      </c>
      <c r="B103" s="3" t="s">
        <v>104</v>
      </c>
    </row>
    <row r="104" spans="1:2" ht="16.5" x14ac:dyDescent="0.3">
      <c r="A104" s="3" t="s">
        <v>2</v>
      </c>
      <c r="B104" s="3" t="s">
        <v>105</v>
      </c>
    </row>
    <row r="105" spans="1:2" ht="16.5" x14ac:dyDescent="0.3">
      <c r="A105" s="3" t="s">
        <v>2</v>
      </c>
      <c r="B105" s="3" t="s">
        <v>106</v>
      </c>
    </row>
    <row r="106" spans="1:2" ht="16.5" x14ac:dyDescent="0.3">
      <c r="A106" s="3" t="s">
        <v>2</v>
      </c>
      <c r="B106" s="3" t="s">
        <v>107</v>
      </c>
    </row>
    <row r="107" spans="1:2" ht="16.5" x14ac:dyDescent="0.3">
      <c r="A107" s="3" t="s">
        <v>2</v>
      </c>
      <c r="B107" s="3" t="s">
        <v>108</v>
      </c>
    </row>
    <row r="108" spans="1:2" ht="16.5" x14ac:dyDescent="0.3">
      <c r="A108" s="3" t="s">
        <v>2</v>
      </c>
      <c r="B108" s="3" t="s">
        <v>109</v>
      </c>
    </row>
    <row r="109" spans="1:2" ht="16.5" x14ac:dyDescent="0.3">
      <c r="A109" s="3" t="s">
        <v>2</v>
      </c>
      <c r="B109" s="3" t="s">
        <v>110</v>
      </c>
    </row>
    <row r="110" spans="1:2" ht="16.5" x14ac:dyDescent="0.3">
      <c r="A110" s="3" t="s">
        <v>2</v>
      </c>
      <c r="B110" s="3" t="s">
        <v>111</v>
      </c>
    </row>
    <row r="111" spans="1:2" ht="16.5" x14ac:dyDescent="0.3">
      <c r="A111" s="3" t="s">
        <v>2</v>
      </c>
      <c r="B111" s="3" t="s">
        <v>112</v>
      </c>
    </row>
    <row r="112" spans="1:2" ht="16.5" x14ac:dyDescent="0.3">
      <c r="A112" s="3" t="s">
        <v>2</v>
      </c>
      <c r="B112" s="3" t="s">
        <v>113</v>
      </c>
    </row>
    <row r="113" spans="1:2" ht="16.5" x14ac:dyDescent="0.3">
      <c r="A113" s="3" t="s">
        <v>2</v>
      </c>
      <c r="B113" s="3" t="s">
        <v>114</v>
      </c>
    </row>
    <row r="114" spans="1:2" ht="16.5" x14ac:dyDescent="0.3">
      <c r="A114" s="3" t="s">
        <v>2</v>
      </c>
      <c r="B114" s="3" t="s">
        <v>115</v>
      </c>
    </row>
    <row r="115" spans="1:2" ht="16.5" x14ac:dyDescent="0.3">
      <c r="A115" s="3" t="s">
        <v>2</v>
      </c>
      <c r="B115" s="3" t="s">
        <v>116</v>
      </c>
    </row>
    <row r="116" spans="1:2" ht="16.5" x14ac:dyDescent="0.3">
      <c r="A116" s="3" t="s">
        <v>2</v>
      </c>
      <c r="B116" s="3" t="s">
        <v>117</v>
      </c>
    </row>
    <row r="117" spans="1:2" ht="16.5" x14ac:dyDescent="0.3">
      <c r="A117" s="3" t="s">
        <v>2</v>
      </c>
      <c r="B117" s="3" t="s">
        <v>118</v>
      </c>
    </row>
    <row r="118" spans="1:2" ht="16.5" x14ac:dyDescent="0.3">
      <c r="A118" s="3" t="s">
        <v>2</v>
      </c>
      <c r="B118" s="3" t="s">
        <v>119</v>
      </c>
    </row>
    <row r="119" spans="1:2" ht="16.5" x14ac:dyDescent="0.3">
      <c r="A119" s="3" t="s">
        <v>2</v>
      </c>
      <c r="B119" s="3" t="s">
        <v>120</v>
      </c>
    </row>
    <row r="120" spans="1:2" ht="16.5" x14ac:dyDescent="0.3">
      <c r="A120" s="3" t="s">
        <v>2</v>
      </c>
      <c r="B120" s="3" t="s">
        <v>121</v>
      </c>
    </row>
    <row r="121" spans="1:2" ht="16.5" x14ac:dyDescent="0.3">
      <c r="A121" s="3" t="s">
        <v>2</v>
      </c>
      <c r="B121" s="3" t="s">
        <v>122</v>
      </c>
    </row>
    <row r="122" spans="1:2" ht="16.5" x14ac:dyDescent="0.3">
      <c r="A122" s="3" t="s">
        <v>2</v>
      </c>
      <c r="B122" s="3" t="s">
        <v>123</v>
      </c>
    </row>
    <row r="123" spans="1:2" ht="16.5" x14ac:dyDescent="0.3">
      <c r="A123" s="3" t="s">
        <v>2</v>
      </c>
      <c r="B123" s="3" t="s">
        <v>124</v>
      </c>
    </row>
    <row r="124" spans="1:2" ht="16.5" x14ac:dyDescent="0.3">
      <c r="A124" s="3" t="s">
        <v>2</v>
      </c>
      <c r="B124" s="3" t="s">
        <v>125</v>
      </c>
    </row>
    <row r="125" spans="1:2" ht="16.5" x14ac:dyDescent="0.3">
      <c r="A125" s="3" t="s">
        <v>2</v>
      </c>
      <c r="B125" s="3" t="s">
        <v>126</v>
      </c>
    </row>
    <row r="126" spans="1:2" ht="16.5" x14ac:dyDescent="0.3">
      <c r="A126" s="3" t="s">
        <v>2</v>
      </c>
      <c r="B126" s="3" t="s">
        <v>127</v>
      </c>
    </row>
    <row r="127" spans="1:2" ht="16.5" x14ac:dyDescent="0.3">
      <c r="A127" s="3" t="s">
        <v>2</v>
      </c>
      <c r="B127" s="3" t="s">
        <v>128</v>
      </c>
    </row>
    <row r="128" spans="1:2" ht="16.5" x14ac:dyDescent="0.3">
      <c r="A128" s="3" t="s">
        <v>2</v>
      </c>
      <c r="B128" s="3" t="s">
        <v>129</v>
      </c>
    </row>
    <row r="129" spans="1:2" ht="16.5" x14ac:dyDescent="0.3">
      <c r="A129" s="3" t="s">
        <v>2</v>
      </c>
      <c r="B129" s="3" t="s">
        <v>130</v>
      </c>
    </row>
    <row r="130" spans="1:2" ht="16.5" x14ac:dyDescent="0.3">
      <c r="A130" s="3" t="s">
        <v>2</v>
      </c>
      <c r="B130" s="3" t="s">
        <v>131</v>
      </c>
    </row>
    <row r="131" spans="1:2" ht="16.5" x14ac:dyDescent="0.3">
      <c r="A131" s="3" t="s">
        <v>2</v>
      </c>
      <c r="B131" s="3" t="s">
        <v>132</v>
      </c>
    </row>
    <row r="132" spans="1:2" ht="16.5" x14ac:dyDescent="0.3">
      <c r="A132" s="3" t="s">
        <v>2</v>
      </c>
      <c r="B132" s="3" t="s">
        <v>133</v>
      </c>
    </row>
    <row r="133" spans="1:2" ht="16.5" x14ac:dyDescent="0.3">
      <c r="A133" s="3" t="s">
        <v>2</v>
      </c>
      <c r="B133" s="3" t="s">
        <v>134</v>
      </c>
    </row>
    <row r="134" spans="1:2" ht="16.5" x14ac:dyDescent="0.3">
      <c r="A134" s="3" t="s">
        <v>2</v>
      </c>
      <c r="B134" s="3" t="s">
        <v>135</v>
      </c>
    </row>
    <row r="135" spans="1:2" ht="16.5" x14ac:dyDescent="0.3">
      <c r="A135" s="3" t="s">
        <v>2</v>
      </c>
      <c r="B135" s="3" t="s">
        <v>136</v>
      </c>
    </row>
    <row r="136" spans="1:2" ht="16.5" x14ac:dyDescent="0.3">
      <c r="A136" s="3" t="s">
        <v>2</v>
      </c>
      <c r="B136" s="3" t="s">
        <v>137</v>
      </c>
    </row>
    <row r="137" spans="1:2" ht="16.5" x14ac:dyDescent="0.3">
      <c r="A137" s="3" t="s">
        <v>2</v>
      </c>
      <c r="B137" s="3" t="s">
        <v>138</v>
      </c>
    </row>
    <row r="138" spans="1:2" ht="16.5" x14ac:dyDescent="0.3">
      <c r="A138" s="3" t="s">
        <v>2</v>
      </c>
      <c r="B138" s="3" t="s">
        <v>139</v>
      </c>
    </row>
    <row r="139" spans="1:2" ht="16.5" x14ac:dyDescent="0.3">
      <c r="A139" s="3" t="s">
        <v>2</v>
      </c>
      <c r="B139" s="3" t="s">
        <v>140</v>
      </c>
    </row>
    <row r="140" spans="1:2" ht="16.5" x14ac:dyDescent="0.3">
      <c r="A140" s="3" t="s">
        <v>2</v>
      </c>
      <c r="B140" s="3" t="s">
        <v>141</v>
      </c>
    </row>
    <row r="141" spans="1:2" ht="16.5" x14ac:dyDescent="0.3">
      <c r="A141" s="3" t="s">
        <v>2</v>
      </c>
      <c r="B141" s="3" t="s">
        <v>142</v>
      </c>
    </row>
    <row r="142" spans="1:2" ht="16.5" x14ac:dyDescent="0.3">
      <c r="A142" s="3" t="s">
        <v>2</v>
      </c>
      <c r="B142" s="3" t="s">
        <v>143</v>
      </c>
    </row>
    <row r="143" spans="1:2" ht="16.5" x14ac:dyDescent="0.3">
      <c r="A143" s="3" t="s">
        <v>2</v>
      </c>
      <c r="B143" s="3" t="s">
        <v>144</v>
      </c>
    </row>
    <row r="144" spans="1:2" ht="16.5" x14ac:dyDescent="0.3">
      <c r="A144" s="3" t="s">
        <v>2</v>
      </c>
      <c r="B144" s="3" t="s">
        <v>145</v>
      </c>
    </row>
    <row r="145" spans="1:2" ht="16.5" x14ac:dyDescent="0.3">
      <c r="A145" s="3" t="s">
        <v>2</v>
      </c>
      <c r="B145" s="3" t="s">
        <v>146</v>
      </c>
    </row>
    <row r="146" spans="1:2" ht="16.5" x14ac:dyDescent="0.3">
      <c r="A146" s="3" t="s">
        <v>2</v>
      </c>
      <c r="B146" s="3" t="s">
        <v>147</v>
      </c>
    </row>
    <row r="147" spans="1:2" ht="16.5" x14ac:dyDescent="0.3">
      <c r="A147" s="3" t="s">
        <v>2</v>
      </c>
      <c r="B147" s="3" t="s">
        <v>148</v>
      </c>
    </row>
    <row r="148" spans="1:2" ht="16.5" x14ac:dyDescent="0.3">
      <c r="A148" s="3" t="s">
        <v>2</v>
      </c>
      <c r="B148" s="3" t="s">
        <v>149</v>
      </c>
    </row>
    <row r="149" spans="1:2" ht="16.5" x14ac:dyDescent="0.3">
      <c r="A149" s="3" t="s">
        <v>2</v>
      </c>
      <c r="B149" s="3" t="s">
        <v>150</v>
      </c>
    </row>
    <row r="150" spans="1:2" ht="16.5" x14ac:dyDescent="0.3">
      <c r="A150" s="3" t="s">
        <v>2</v>
      </c>
      <c r="B150" s="3" t="s">
        <v>151</v>
      </c>
    </row>
    <row r="151" spans="1:2" ht="16.5" x14ac:dyDescent="0.3">
      <c r="A151" s="3" t="s">
        <v>2</v>
      </c>
      <c r="B151" s="3" t="s">
        <v>152</v>
      </c>
    </row>
    <row r="152" spans="1:2" ht="16.5" x14ac:dyDescent="0.3">
      <c r="A152" s="3" t="s">
        <v>2</v>
      </c>
      <c r="B152" s="3" t="s">
        <v>153</v>
      </c>
    </row>
    <row r="153" spans="1:2" ht="16.5" x14ac:dyDescent="0.3">
      <c r="A153" s="3" t="s">
        <v>2</v>
      </c>
      <c r="B153" s="3" t="s">
        <v>154</v>
      </c>
    </row>
    <row r="154" spans="1:2" ht="16.5" x14ac:dyDescent="0.3">
      <c r="A154" s="3" t="s">
        <v>2</v>
      </c>
      <c r="B154" s="3" t="s">
        <v>155</v>
      </c>
    </row>
    <row r="155" spans="1:2" ht="16.5" x14ac:dyDescent="0.3">
      <c r="A155" s="3" t="s">
        <v>2</v>
      </c>
      <c r="B155" s="3" t="s">
        <v>156</v>
      </c>
    </row>
    <row r="156" spans="1:2" ht="16.5" x14ac:dyDescent="0.3">
      <c r="A156" s="3" t="s">
        <v>2</v>
      </c>
      <c r="B156" s="3" t="s">
        <v>157</v>
      </c>
    </row>
    <row r="157" spans="1:2" ht="16.5" x14ac:dyDescent="0.3">
      <c r="A157" s="3" t="s">
        <v>2</v>
      </c>
      <c r="B157" s="3" t="s">
        <v>158</v>
      </c>
    </row>
    <row r="158" spans="1:2" ht="16.5" x14ac:dyDescent="0.3">
      <c r="A158" s="3" t="s">
        <v>2</v>
      </c>
      <c r="B158" s="3" t="s">
        <v>159</v>
      </c>
    </row>
    <row r="159" spans="1:2" ht="16.5" x14ac:dyDescent="0.3">
      <c r="A159" s="3" t="s">
        <v>2</v>
      </c>
      <c r="B159" s="3" t="s">
        <v>160</v>
      </c>
    </row>
    <row r="160" spans="1:2" ht="16.5" x14ac:dyDescent="0.3">
      <c r="A160" s="3" t="s">
        <v>2</v>
      </c>
      <c r="B160" s="3" t="s">
        <v>161</v>
      </c>
    </row>
    <row r="161" spans="1:2" ht="16.5" x14ac:dyDescent="0.3">
      <c r="A161" s="3" t="s">
        <v>2</v>
      </c>
      <c r="B161" s="3" t="s">
        <v>162</v>
      </c>
    </row>
    <row r="162" spans="1:2" ht="16.5" x14ac:dyDescent="0.3">
      <c r="A162" s="3" t="s">
        <v>2</v>
      </c>
      <c r="B162" s="3" t="s">
        <v>163</v>
      </c>
    </row>
    <row r="163" spans="1:2" ht="16.5" x14ac:dyDescent="0.3">
      <c r="A163" s="3" t="s">
        <v>2</v>
      </c>
      <c r="B163" s="3" t="s">
        <v>164</v>
      </c>
    </row>
    <row r="164" spans="1:2" ht="16.5" x14ac:dyDescent="0.3">
      <c r="A164" s="3" t="s">
        <v>2</v>
      </c>
      <c r="B164" s="3" t="s">
        <v>165</v>
      </c>
    </row>
    <row r="165" spans="1:2" ht="16.5" x14ac:dyDescent="0.3">
      <c r="A165" s="3" t="s">
        <v>2</v>
      </c>
      <c r="B165" s="3" t="s">
        <v>166</v>
      </c>
    </row>
    <row r="166" spans="1:2" ht="16.5" x14ac:dyDescent="0.3">
      <c r="A166" s="3" t="s">
        <v>2</v>
      </c>
      <c r="B166" s="3" t="s">
        <v>167</v>
      </c>
    </row>
    <row r="167" spans="1:2" ht="16.5" x14ac:dyDescent="0.3">
      <c r="A167" s="3" t="s">
        <v>2</v>
      </c>
      <c r="B167" s="3" t="s">
        <v>168</v>
      </c>
    </row>
    <row r="168" spans="1:2" ht="16.5" x14ac:dyDescent="0.3">
      <c r="A168" s="3" t="s">
        <v>2</v>
      </c>
      <c r="B168" s="3" t="s">
        <v>169</v>
      </c>
    </row>
    <row r="169" spans="1:2" ht="16.5" x14ac:dyDescent="0.3">
      <c r="A169" s="3" t="s">
        <v>2</v>
      </c>
      <c r="B169" s="3" t="s">
        <v>170</v>
      </c>
    </row>
    <row r="170" spans="1:2" ht="16.5" x14ac:dyDescent="0.3">
      <c r="A170" s="3" t="s">
        <v>2</v>
      </c>
      <c r="B170" s="3" t="s">
        <v>171</v>
      </c>
    </row>
    <row r="171" spans="1:2" ht="16.5" x14ac:dyDescent="0.3">
      <c r="A171" s="3" t="s">
        <v>2</v>
      </c>
      <c r="B171" s="3" t="s">
        <v>172</v>
      </c>
    </row>
    <row r="172" spans="1:2" ht="16.5" x14ac:dyDescent="0.3">
      <c r="A172" s="3" t="s">
        <v>2</v>
      </c>
      <c r="B172" s="3" t="s">
        <v>173</v>
      </c>
    </row>
    <row r="173" spans="1:2" ht="16.5" x14ac:dyDescent="0.3">
      <c r="A173" s="3" t="s">
        <v>2</v>
      </c>
      <c r="B173" s="3" t="s">
        <v>174</v>
      </c>
    </row>
    <row r="174" spans="1:2" ht="16.5" x14ac:dyDescent="0.3">
      <c r="A174" s="3" t="s">
        <v>2</v>
      </c>
      <c r="B174" s="3" t="s">
        <v>175</v>
      </c>
    </row>
    <row r="175" spans="1:2" ht="16.5" x14ac:dyDescent="0.3">
      <c r="A175" s="3" t="s">
        <v>2</v>
      </c>
      <c r="B175" s="3" t="s">
        <v>176</v>
      </c>
    </row>
    <row r="176" spans="1:2" ht="16.5" x14ac:dyDescent="0.3">
      <c r="A176" s="3" t="s">
        <v>2</v>
      </c>
      <c r="B176" s="3" t="s">
        <v>177</v>
      </c>
    </row>
    <row r="177" spans="1:2" ht="16.5" x14ac:dyDescent="0.3">
      <c r="A177" s="3" t="s">
        <v>2</v>
      </c>
      <c r="B177" s="3" t="s">
        <v>178</v>
      </c>
    </row>
    <row r="178" spans="1:2" ht="16.5" x14ac:dyDescent="0.3">
      <c r="A178" s="3" t="s">
        <v>2</v>
      </c>
      <c r="B178" s="3" t="s">
        <v>179</v>
      </c>
    </row>
    <row r="179" spans="1:2" ht="16.5" x14ac:dyDescent="0.3">
      <c r="A179" s="3" t="s">
        <v>2</v>
      </c>
      <c r="B179" s="3" t="s">
        <v>180</v>
      </c>
    </row>
    <row r="180" spans="1:2" ht="16.5" x14ac:dyDescent="0.3">
      <c r="A180" s="3" t="s">
        <v>2</v>
      </c>
      <c r="B180" s="3" t="s">
        <v>181</v>
      </c>
    </row>
    <row r="181" spans="1:2" ht="16.5" x14ac:dyDescent="0.3">
      <c r="A181" s="3" t="s">
        <v>2</v>
      </c>
      <c r="B181" s="3" t="s">
        <v>182</v>
      </c>
    </row>
    <row r="182" spans="1:2" ht="16.5" x14ac:dyDescent="0.3">
      <c r="A182" s="3" t="s">
        <v>2</v>
      </c>
      <c r="B182" s="3" t="s">
        <v>183</v>
      </c>
    </row>
    <row r="183" spans="1:2" ht="16.5" x14ac:dyDescent="0.3">
      <c r="A183" s="3" t="s">
        <v>2</v>
      </c>
      <c r="B183" s="3" t="s">
        <v>184</v>
      </c>
    </row>
    <row r="184" spans="1:2" ht="16.5" x14ac:dyDescent="0.3">
      <c r="A184" s="3" t="s">
        <v>2</v>
      </c>
      <c r="B184" s="3" t="s">
        <v>185</v>
      </c>
    </row>
    <row r="185" spans="1:2" ht="16.5" x14ac:dyDescent="0.3">
      <c r="A185" s="3" t="s">
        <v>2</v>
      </c>
      <c r="B185" s="3" t="s">
        <v>186</v>
      </c>
    </row>
    <row r="186" spans="1:2" ht="16.5" x14ac:dyDescent="0.3">
      <c r="A186" s="3" t="s">
        <v>2</v>
      </c>
      <c r="B186" s="3" t="s">
        <v>187</v>
      </c>
    </row>
    <row r="187" spans="1:2" ht="16.5" x14ac:dyDescent="0.3">
      <c r="A187" s="3" t="s">
        <v>2</v>
      </c>
      <c r="B187" s="3" t="s">
        <v>188</v>
      </c>
    </row>
    <row r="188" spans="1:2" ht="16.5" x14ac:dyDescent="0.3">
      <c r="A188" s="3" t="s">
        <v>2</v>
      </c>
      <c r="B188" s="3" t="s">
        <v>189</v>
      </c>
    </row>
    <row r="189" spans="1:2" ht="16.5" x14ac:dyDescent="0.3">
      <c r="A189" s="3" t="s">
        <v>2</v>
      </c>
      <c r="B189" s="3" t="s">
        <v>190</v>
      </c>
    </row>
    <row r="190" spans="1:2" ht="16.5" x14ac:dyDescent="0.3">
      <c r="A190" s="3" t="s">
        <v>2</v>
      </c>
      <c r="B190" s="3" t="s">
        <v>191</v>
      </c>
    </row>
    <row r="191" spans="1:2" ht="16.5" x14ac:dyDescent="0.3">
      <c r="A191" s="3" t="s">
        <v>2</v>
      </c>
      <c r="B191" s="3" t="s">
        <v>192</v>
      </c>
    </row>
    <row r="192" spans="1:2" ht="16.5" x14ac:dyDescent="0.3">
      <c r="A192" s="3" t="s">
        <v>2</v>
      </c>
      <c r="B192" s="3" t="s">
        <v>193</v>
      </c>
    </row>
    <row r="193" spans="1:2" ht="16.5" x14ac:dyDescent="0.3">
      <c r="A193" s="3" t="s">
        <v>2</v>
      </c>
      <c r="B193" s="3" t="s">
        <v>194</v>
      </c>
    </row>
    <row r="194" spans="1:2" ht="16.5" x14ac:dyDescent="0.3">
      <c r="A194" s="3" t="s">
        <v>2</v>
      </c>
      <c r="B194" s="3" t="s">
        <v>195</v>
      </c>
    </row>
    <row r="195" spans="1:2" ht="16.5" x14ac:dyDescent="0.3">
      <c r="A195" s="3" t="s">
        <v>2</v>
      </c>
      <c r="B195" s="3" t="s">
        <v>196</v>
      </c>
    </row>
    <row r="196" spans="1:2" ht="16.5" x14ac:dyDescent="0.3">
      <c r="A196" s="3" t="s">
        <v>2</v>
      </c>
      <c r="B196" s="3" t="s">
        <v>197</v>
      </c>
    </row>
    <row r="197" spans="1:2" ht="16.5" x14ac:dyDescent="0.3">
      <c r="A197" s="3" t="s">
        <v>2</v>
      </c>
      <c r="B197" s="3" t="s">
        <v>198</v>
      </c>
    </row>
    <row r="198" spans="1:2" ht="16.5" x14ac:dyDescent="0.3">
      <c r="A198" s="3" t="s">
        <v>2</v>
      </c>
      <c r="B198" s="3" t="s">
        <v>199</v>
      </c>
    </row>
    <row r="199" spans="1:2" ht="16.5" x14ac:dyDescent="0.3">
      <c r="A199" s="3" t="s">
        <v>2</v>
      </c>
      <c r="B199" s="3" t="s">
        <v>200</v>
      </c>
    </row>
    <row r="200" spans="1:2" ht="16.5" x14ac:dyDescent="0.3">
      <c r="A200" s="3" t="s">
        <v>2</v>
      </c>
      <c r="B200" s="3" t="s">
        <v>201</v>
      </c>
    </row>
    <row r="201" spans="1:2" ht="16.5" x14ac:dyDescent="0.3">
      <c r="A201" s="3" t="s">
        <v>2</v>
      </c>
      <c r="B201" s="3" t="s">
        <v>202</v>
      </c>
    </row>
    <row r="202" spans="1:2" ht="16.5" x14ac:dyDescent="0.3">
      <c r="A202" s="3" t="s">
        <v>2</v>
      </c>
      <c r="B202" s="3" t="s">
        <v>203</v>
      </c>
    </row>
    <row r="203" spans="1:2" ht="16.5" x14ac:dyDescent="0.3">
      <c r="A203" s="3" t="s">
        <v>2</v>
      </c>
      <c r="B203" s="3" t="s">
        <v>204</v>
      </c>
    </row>
    <row r="204" spans="1:2" ht="16.5" x14ac:dyDescent="0.3">
      <c r="A204" s="3" t="s">
        <v>2</v>
      </c>
      <c r="B204" s="3" t="s">
        <v>205</v>
      </c>
    </row>
    <row r="205" spans="1:2" ht="16.5" x14ac:dyDescent="0.3">
      <c r="A205" s="3" t="s">
        <v>2</v>
      </c>
      <c r="B205" s="3" t="s">
        <v>206</v>
      </c>
    </row>
    <row r="206" spans="1:2" ht="16.5" x14ac:dyDescent="0.3">
      <c r="A206" s="3" t="s">
        <v>2</v>
      </c>
      <c r="B206" s="3" t="s">
        <v>207</v>
      </c>
    </row>
    <row r="207" spans="1:2" ht="16.5" x14ac:dyDescent="0.3">
      <c r="A207" s="3" t="s">
        <v>2</v>
      </c>
      <c r="B207" s="3" t="s">
        <v>208</v>
      </c>
    </row>
    <row r="208" spans="1:2" ht="16.5" x14ac:dyDescent="0.3">
      <c r="A208" s="3" t="s">
        <v>2</v>
      </c>
      <c r="B208" s="3" t="s">
        <v>209</v>
      </c>
    </row>
    <row r="209" spans="1:2" ht="16.5" x14ac:dyDescent="0.3">
      <c r="A209" s="3" t="s">
        <v>2</v>
      </c>
      <c r="B209" s="3" t="s">
        <v>415</v>
      </c>
    </row>
    <row r="210" spans="1:2" ht="16.5" x14ac:dyDescent="0.3">
      <c r="A210" s="3" t="s">
        <v>2</v>
      </c>
      <c r="B210" s="3" t="s">
        <v>210</v>
      </c>
    </row>
    <row r="211" spans="1:2" ht="16.5" x14ac:dyDescent="0.3">
      <c r="A211" s="3" t="s">
        <v>2</v>
      </c>
      <c r="B211" s="3" t="s">
        <v>211</v>
      </c>
    </row>
    <row r="212" spans="1:2" ht="16.5" x14ac:dyDescent="0.3">
      <c r="A212" s="3" t="s">
        <v>2</v>
      </c>
      <c r="B212" s="3" t="s">
        <v>212</v>
      </c>
    </row>
    <row r="213" spans="1:2" ht="16.5" x14ac:dyDescent="0.3">
      <c r="A213" s="3" t="s">
        <v>2</v>
      </c>
      <c r="B213" s="3" t="s">
        <v>213</v>
      </c>
    </row>
    <row r="214" spans="1:2" ht="16.5" x14ac:dyDescent="0.3">
      <c r="A214" s="3" t="s">
        <v>2</v>
      </c>
      <c r="B214" s="3" t="s">
        <v>214</v>
      </c>
    </row>
    <row r="215" spans="1:2" ht="18.75" customHeight="1" x14ac:dyDescent="0.3">
      <c r="A215" s="3" t="s">
        <v>2</v>
      </c>
      <c r="B215" s="3" t="s">
        <v>215</v>
      </c>
    </row>
    <row r="216" spans="1:2" ht="16.5" x14ac:dyDescent="0.3">
      <c r="A216" s="3" t="s">
        <v>2</v>
      </c>
      <c r="B216" s="3" t="s">
        <v>216</v>
      </c>
    </row>
    <row r="217" spans="1:2" ht="16.5" x14ac:dyDescent="0.3">
      <c r="A217" s="3" t="s">
        <v>2</v>
      </c>
      <c r="B217" s="3" t="s">
        <v>217</v>
      </c>
    </row>
    <row r="218" spans="1:2" ht="16.5" x14ac:dyDescent="0.3">
      <c r="A218" s="3" t="s">
        <v>2</v>
      </c>
      <c r="B218" s="3" t="s">
        <v>218</v>
      </c>
    </row>
    <row r="219" spans="1:2" ht="16.5" x14ac:dyDescent="0.3">
      <c r="A219" s="3" t="s">
        <v>2</v>
      </c>
      <c r="B219" s="3" t="s">
        <v>219</v>
      </c>
    </row>
    <row r="220" spans="1:2" ht="16.5" x14ac:dyDescent="0.3">
      <c r="A220" s="3" t="s">
        <v>2</v>
      </c>
      <c r="B220" s="3" t="s">
        <v>220</v>
      </c>
    </row>
    <row r="221" spans="1:2" ht="16.5" x14ac:dyDescent="0.3">
      <c r="A221" s="3" t="s">
        <v>2</v>
      </c>
      <c r="B221" s="3" t="s">
        <v>221</v>
      </c>
    </row>
    <row r="222" spans="1:2" ht="16.5" x14ac:dyDescent="0.3">
      <c r="A222" s="3" t="s">
        <v>2</v>
      </c>
      <c r="B222" s="3" t="s">
        <v>530</v>
      </c>
    </row>
    <row r="223" spans="1:2" ht="16.5" x14ac:dyDescent="0.3">
      <c r="A223" s="3" t="s">
        <v>2</v>
      </c>
      <c r="B223" s="3" t="s">
        <v>222</v>
      </c>
    </row>
    <row r="224" spans="1:2" ht="16.5" x14ac:dyDescent="0.3">
      <c r="A224" s="3" t="s">
        <v>2</v>
      </c>
      <c r="B224" s="3" t="s">
        <v>223</v>
      </c>
    </row>
    <row r="225" spans="1:2" ht="16.5" x14ac:dyDescent="0.3">
      <c r="A225" s="3" t="s">
        <v>2</v>
      </c>
      <c r="B225" s="3" t="s">
        <v>224</v>
      </c>
    </row>
    <row r="226" spans="1:2" ht="16.5" x14ac:dyDescent="0.3">
      <c r="A226" s="3" t="s">
        <v>2</v>
      </c>
      <c r="B226" s="3" t="s">
        <v>225</v>
      </c>
    </row>
    <row r="227" spans="1:2" ht="16.5" x14ac:dyDescent="0.3">
      <c r="A227" s="3" t="s">
        <v>2</v>
      </c>
      <c r="B227" s="3" t="s">
        <v>226</v>
      </c>
    </row>
    <row r="228" spans="1:2" ht="16.5" x14ac:dyDescent="0.3">
      <c r="A228" s="3" t="s">
        <v>2</v>
      </c>
      <c r="B228" s="3" t="s">
        <v>227</v>
      </c>
    </row>
    <row r="229" spans="1:2" ht="16.5" x14ac:dyDescent="0.3">
      <c r="A229" s="3" t="s">
        <v>2</v>
      </c>
      <c r="B229" s="3" t="s">
        <v>228</v>
      </c>
    </row>
    <row r="230" spans="1:2" ht="16.5" x14ac:dyDescent="0.3">
      <c r="A230" s="3" t="s">
        <v>2</v>
      </c>
      <c r="B230" s="3" t="s">
        <v>229</v>
      </c>
    </row>
    <row r="231" spans="1:2" ht="16.5" x14ac:dyDescent="0.3">
      <c r="A231" s="3" t="s">
        <v>2</v>
      </c>
      <c r="B231" s="3" t="s">
        <v>230</v>
      </c>
    </row>
    <row r="232" spans="1:2" ht="16.5" x14ac:dyDescent="0.3">
      <c r="A232" s="3" t="s">
        <v>2</v>
      </c>
      <c r="B232" s="3" t="s">
        <v>231</v>
      </c>
    </row>
    <row r="233" spans="1:2" ht="16.5" x14ac:dyDescent="0.3">
      <c r="A233" s="3" t="s">
        <v>2</v>
      </c>
      <c r="B233" s="3" t="s">
        <v>232</v>
      </c>
    </row>
    <row r="234" spans="1:2" ht="16.5" x14ac:dyDescent="0.3">
      <c r="A234" s="3" t="s">
        <v>2</v>
      </c>
      <c r="B234" s="3" t="s">
        <v>233</v>
      </c>
    </row>
    <row r="235" spans="1:2" ht="16.5" x14ac:dyDescent="0.3">
      <c r="A235" s="3" t="s">
        <v>2</v>
      </c>
      <c r="B235" s="3" t="s">
        <v>234</v>
      </c>
    </row>
    <row r="236" spans="1:2" ht="16.5" x14ac:dyDescent="0.3">
      <c r="A236" s="3" t="s">
        <v>2</v>
      </c>
      <c r="B236" s="3" t="s">
        <v>501</v>
      </c>
    </row>
    <row r="237" spans="1:2" ht="16.5" x14ac:dyDescent="0.3">
      <c r="A237" s="3" t="s">
        <v>2</v>
      </c>
      <c r="B237" s="3" t="s">
        <v>235</v>
      </c>
    </row>
    <row r="238" spans="1:2" ht="16.5" x14ac:dyDescent="0.3">
      <c r="A238" s="3" t="s">
        <v>2</v>
      </c>
      <c r="B238" s="3" t="s">
        <v>236</v>
      </c>
    </row>
    <row r="239" spans="1:2" ht="16.5" x14ac:dyDescent="0.3">
      <c r="A239" s="3" t="s">
        <v>2</v>
      </c>
      <c r="B239" s="3" t="s">
        <v>237</v>
      </c>
    </row>
    <row r="240" spans="1:2" ht="16.5" x14ac:dyDescent="0.3">
      <c r="A240" s="3" t="s">
        <v>2</v>
      </c>
      <c r="B240" s="3" t="s">
        <v>238</v>
      </c>
    </row>
    <row r="241" spans="1:2" ht="16.5" x14ac:dyDescent="0.3">
      <c r="A241" s="3" t="s">
        <v>2</v>
      </c>
      <c r="B241" s="3" t="s">
        <v>239</v>
      </c>
    </row>
    <row r="242" spans="1:2" ht="16.5" x14ac:dyDescent="0.3">
      <c r="A242" s="3" t="s">
        <v>2</v>
      </c>
      <c r="B242" s="3" t="s">
        <v>240</v>
      </c>
    </row>
    <row r="243" spans="1:2" ht="16.5" x14ac:dyDescent="0.3">
      <c r="A243" s="3" t="s">
        <v>2</v>
      </c>
      <c r="B243" s="3" t="s">
        <v>241</v>
      </c>
    </row>
    <row r="244" spans="1:2" ht="16.5" x14ac:dyDescent="0.3">
      <c r="A244" s="3" t="s">
        <v>2</v>
      </c>
      <c r="B244" s="3" t="s">
        <v>242</v>
      </c>
    </row>
    <row r="245" spans="1:2" ht="16.5" x14ac:dyDescent="0.3">
      <c r="A245" s="3" t="s">
        <v>2</v>
      </c>
      <c r="B245" s="3" t="s">
        <v>243</v>
      </c>
    </row>
    <row r="246" spans="1:2" ht="16.5" x14ac:dyDescent="0.3">
      <c r="A246" s="3" t="s">
        <v>2</v>
      </c>
      <c r="B246" s="3" t="s">
        <v>244</v>
      </c>
    </row>
    <row r="247" spans="1:2" ht="16.5" x14ac:dyDescent="0.3">
      <c r="A247" s="3" t="s">
        <v>2</v>
      </c>
      <c r="B247" s="3" t="s">
        <v>245</v>
      </c>
    </row>
    <row r="248" spans="1:2" ht="16.5" x14ac:dyDescent="0.3">
      <c r="A248" s="3" t="s">
        <v>2</v>
      </c>
      <c r="B248" s="3" t="s">
        <v>246</v>
      </c>
    </row>
    <row r="249" spans="1:2" ht="16.5" x14ac:dyDescent="0.3">
      <c r="A249" s="3" t="s">
        <v>2</v>
      </c>
      <c r="B249" s="3" t="s">
        <v>247</v>
      </c>
    </row>
    <row r="250" spans="1:2" ht="16.5" x14ac:dyDescent="0.3">
      <c r="A250" s="3" t="s">
        <v>2</v>
      </c>
      <c r="B250" s="3" t="s">
        <v>248</v>
      </c>
    </row>
    <row r="251" spans="1:2" ht="16.5" x14ac:dyDescent="0.3">
      <c r="A251" s="3" t="s">
        <v>2</v>
      </c>
      <c r="B251" s="4" t="s">
        <v>249</v>
      </c>
    </row>
    <row r="252" spans="1:2" ht="16.5" x14ac:dyDescent="0.3">
      <c r="A252" s="3" t="s">
        <v>2</v>
      </c>
      <c r="B252" s="4" t="s">
        <v>397</v>
      </c>
    </row>
    <row r="253" spans="1:2" ht="16.5" x14ac:dyDescent="0.3">
      <c r="A253" s="3" t="s">
        <v>399</v>
      </c>
      <c r="B253" s="4" t="s">
        <v>398</v>
      </c>
    </row>
    <row r="254" spans="1:2" ht="16.5" x14ac:dyDescent="0.3">
      <c r="A254" s="3" t="s">
        <v>2</v>
      </c>
      <c r="B254" s="4" t="s">
        <v>400</v>
      </c>
    </row>
    <row r="255" spans="1:2" ht="16.5" x14ac:dyDescent="0.3">
      <c r="A255" s="3" t="s">
        <v>2</v>
      </c>
      <c r="B255" s="4" t="s">
        <v>401</v>
      </c>
    </row>
    <row r="256" spans="1:2" ht="16.5" x14ac:dyDescent="0.3">
      <c r="A256" s="3" t="s">
        <v>2</v>
      </c>
      <c r="B256" s="4" t="s">
        <v>402</v>
      </c>
    </row>
    <row r="257" spans="1:2" ht="16.5" x14ac:dyDescent="0.3">
      <c r="A257" s="3" t="s">
        <v>2</v>
      </c>
      <c r="B257" s="4" t="s">
        <v>403</v>
      </c>
    </row>
    <row r="258" spans="1:2" ht="16.5" x14ac:dyDescent="0.3">
      <c r="A258" s="3" t="s">
        <v>2</v>
      </c>
      <c r="B258" s="3" t="s">
        <v>405</v>
      </c>
    </row>
    <row r="259" spans="1:2" ht="16.5" x14ac:dyDescent="0.3">
      <c r="A259" s="3" t="s">
        <v>2</v>
      </c>
      <c r="B259" s="3" t="s">
        <v>406</v>
      </c>
    </row>
    <row r="260" spans="1:2" ht="16.5" x14ac:dyDescent="0.3">
      <c r="A260" s="3" t="s">
        <v>2</v>
      </c>
      <c r="B260" s="3" t="s">
        <v>407</v>
      </c>
    </row>
    <row r="261" spans="1:2" ht="16.5" x14ac:dyDescent="0.3">
      <c r="A261" s="3" t="s">
        <v>2</v>
      </c>
      <c r="B261" s="3" t="s">
        <v>408</v>
      </c>
    </row>
    <row r="262" spans="1:2" ht="16.5" x14ac:dyDescent="0.3">
      <c r="A262" s="3" t="s">
        <v>2</v>
      </c>
      <c r="B262" s="3" t="s">
        <v>409</v>
      </c>
    </row>
    <row r="263" spans="1:2" ht="16.5" x14ac:dyDescent="0.3">
      <c r="A263" s="3" t="s">
        <v>2</v>
      </c>
      <c r="B263" s="3" t="s">
        <v>410</v>
      </c>
    </row>
    <row r="264" spans="1:2" ht="16.5" x14ac:dyDescent="0.3">
      <c r="A264" s="3" t="s">
        <v>2</v>
      </c>
      <c r="B264" s="3" t="s">
        <v>411</v>
      </c>
    </row>
    <row r="265" spans="1:2" ht="16.5" x14ac:dyDescent="0.3">
      <c r="A265" s="3" t="s">
        <v>2</v>
      </c>
      <c r="B265" s="3" t="s">
        <v>412</v>
      </c>
    </row>
    <row r="266" spans="1:2" ht="16.5" x14ac:dyDescent="0.3">
      <c r="A266" s="3" t="s">
        <v>2</v>
      </c>
      <c r="B266" s="3" t="s">
        <v>413</v>
      </c>
    </row>
    <row r="267" spans="1:2" ht="16.5" x14ac:dyDescent="0.3">
      <c r="A267" s="3" t="s">
        <v>2</v>
      </c>
      <c r="B267" s="3" t="s">
        <v>414</v>
      </c>
    </row>
    <row r="268" spans="1:2" ht="16.5" x14ac:dyDescent="0.3">
      <c r="A268" s="3" t="s">
        <v>2</v>
      </c>
      <c r="B268" s="3" t="s">
        <v>426</v>
      </c>
    </row>
    <row r="269" spans="1:2" ht="16.5" x14ac:dyDescent="0.3">
      <c r="A269" s="3" t="s">
        <v>2</v>
      </c>
      <c r="B269" s="3" t="s">
        <v>427</v>
      </c>
    </row>
    <row r="270" spans="1:2" ht="16.5" x14ac:dyDescent="0.3">
      <c r="A270" s="3" t="s">
        <v>2</v>
      </c>
      <c r="B270" s="3" t="s">
        <v>428</v>
      </c>
    </row>
    <row r="271" spans="1:2" ht="16.5" x14ac:dyDescent="0.3">
      <c r="A271" s="3" t="s">
        <v>2</v>
      </c>
      <c r="B271" s="3" t="s">
        <v>429</v>
      </c>
    </row>
    <row r="272" spans="1:2" ht="16.5" x14ac:dyDescent="0.3">
      <c r="A272" s="3" t="s">
        <v>2</v>
      </c>
      <c r="B272" s="3" t="s">
        <v>430</v>
      </c>
    </row>
    <row r="273" spans="1:2" ht="16.5" x14ac:dyDescent="0.3">
      <c r="A273" s="3" t="s">
        <v>2</v>
      </c>
      <c r="B273" s="3" t="s">
        <v>431</v>
      </c>
    </row>
    <row r="274" spans="1:2" ht="16.5" x14ac:dyDescent="0.3">
      <c r="A274" s="3" t="s">
        <v>2</v>
      </c>
      <c r="B274" s="3" t="s">
        <v>432</v>
      </c>
    </row>
    <row r="275" spans="1:2" ht="16.5" x14ac:dyDescent="0.3">
      <c r="A275" s="3" t="s">
        <v>2</v>
      </c>
      <c r="B275" s="3" t="s">
        <v>433</v>
      </c>
    </row>
    <row r="276" spans="1:2" ht="16.5" x14ac:dyDescent="0.3">
      <c r="A276" s="3" t="s">
        <v>2</v>
      </c>
      <c r="B276" s="3" t="s">
        <v>434</v>
      </c>
    </row>
    <row r="277" spans="1:2" ht="16.5" x14ac:dyDescent="0.3">
      <c r="A277" s="3" t="s">
        <v>2</v>
      </c>
      <c r="B277" s="3" t="s">
        <v>435</v>
      </c>
    </row>
    <row r="278" spans="1:2" ht="16.5" x14ac:dyDescent="0.3">
      <c r="A278" s="3" t="s">
        <v>2</v>
      </c>
      <c r="B278" s="3" t="s">
        <v>436</v>
      </c>
    </row>
    <row r="279" spans="1:2" ht="16.5" x14ac:dyDescent="0.3">
      <c r="A279" s="3" t="s">
        <v>2</v>
      </c>
      <c r="B279" s="3" t="s">
        <v>437</v>
      </c>
    </row>
    <row r="280" spans="1:2" ht="16.5" x14ac:dyDescent="0.3">
      <c r="A280" s="3" t="s">
        <v>2</v>
      </c>
      <c r="B280" s="3" t="s">
        <v>438</v>
      </c>
    </row>
    <row r="281" spans="1:2" ht="16.5" x14ac:dyDescent="0.3">
      <c r="A281" s="3" t="s">
        <v>2</v>
      </c>
      <c r="B281" s="3" t="s">
        <v>439</v>
      </c>
    </row>
    <row r="282" spans="1:2" ht="16.5" x14ac:dyDescent="0.3">
      <c r="A282" s="3" t="s">
        <v>2</v>
      </c>
      <c r="B282" s="3" t="s">
        <v>440</v>
      </c>
    </row>
    <row r="283" spans="1:2" ht="16.5" x14ac:dyDescent="0.3">
      <c r="A283" s="3" t="s">
        <v>2</v>
      </c>
      <c r="B283" s="3" t="s">
        <v>441</v>
      </c>
    </row>
    <row r="284" spans="1:2" ht="16.5" x14ac:dyDescent="0.3">
      <c r="A284" s="3" t="s">
        <v>2</v>
      </c>
      <c r="B284" s="3" t="s">
        <v>442</v>
      </c>
    </row>
    <row r="285" spans="1:2" ht="16.5" x14ac:dyDescent="0.3">
      <c r="A285" s="3" t="s">
        <v>2</v>
      </c>
      <c r="B285" s="3" t="s">
        <v>443</v>
      </c>
    </row>
    <row r="286" spans="1:2" ht="16.5" x14ac:dyDescent="0.3">
      <c r="A286" s="3" t="s">
        <v>2</v>
      </c>
      <c r="B286" s="3" t="s">
        <v>444</v>
      </c>
    </row>
    <row r="287" spans="1:2" ht="16.5" x14ac:dyDescent="0.3">
      <c r="A287" s="3" t="s">
        <v>2</v>
      </c>
      <c r="B287" s="3" t="s">
        <v>445</v>
      </c>
    </row>
    <row r="288" spans="1:2" ht="16.5" x14ac:dyDescent="0.3">
      <c r="A288" s="3" t="s">
        <v>2</v>
      </c>
      <c r="B288" s="3" t="s">
        <v>446</v>
      </c>
    </row>
    <row r="289" spans="1:2" ht="16.5" x14ac:dyDescent="0.3">
      <c r="A289" s="3" t="s">
        <v>2</v>
      </c>
      <c r="B289" s="3" t="s">
        <v>447</v>
      </c>
    </row>
    <row r="290" spans="1:2" ht="16.5" x14ac:dyDescent="0.3">
      <c r="A290" s="3" t="s">
        <v>2</v>
      </c>
      <c r="B290" s="3" t="s">
        <v>448</v>
      </c>
    </row>
    <row r="291" spans="1:2" ht="16.5" x14ac:dyDescent="0.3">
      <c r="A291" s="3" t="s">
        <v>2</v>
      </c>
      <c r="B291" s="3" t="s">
        <v>449</v>
      </c>
    </row>
    <row r="292" spans="1:2" ht="16.5" x14ac:dyDescent="0.3">
      <c r="A292" s="3" t="s">
        <v>2</v>
      </c>
      <c r="B292" s="3" t="s">
        <v>450</v>
      </c>
    </row>
    <row r="293" spans="1:2" ht="16.5" x14ac:dyDescent="0.3">
      <c r="A293" s="3" t="s">
        <v>2</v>
      </c>
      <c r="B293" s="3" t="s">
        <v>451</v>
      </c>
    </row>
    <row r="294" spans="1:2" ht="16.5" x14ac:dyDescent="0.3">
      <c r="A294" s="3" t="s">
        <v>2</v>
      </c>
      <c r="B294" s="3" t="s">
        <v>452</v>
      </c>
    </row>
    <row r="295" spans="1:2" ht="16.5" x14ac:dyDescent="0.3">
      <c r="A295" s="3" t="s">
        <v>2</v>
      </c>
      <c r="B295" s="3" t="s">
        <v>453</v>
      </c>
    </row>
    <row r="296" spans="1:2" ht="16.5" x14ac:dyDescent="0.3">
      <c r="A296" s="3" t="s">
        <v>2</v>
      </c>
      <c r="B296" s="3" t="s">
        <v>454</v>
      </c>
    </row>
    <row r="297" spans="1:2" ht="16.5" x14ac:dyDescent="0.3">
      <c r="A297" s="3" t="s">
        <v>2</v>
      </c>
      <c r="B297" s="3" t="s">
        <v>455</v>
      </c>
    </row>
    <row r="298" spans="1:2" ht="16.5" x14ac:dyDescent="0.3">
      <c r="A298" s="3" t="s">
        <v>2</v>
      </c>
      <c r="B298" s="3" t="s">
        <v>456</v>
      </c>
    </row>
    <row r="299" spans="1:2" ht="16.5" x14ac:dyDescent="0.3">
      <c r="A299" s="3" t="s">
        <v>2</v>
      </c>
      <c r="B299" s="3" t="s">
        <v>457</v>
      </c>
    </row>
    <row r="300" spans="1:2" ht="16.5" x14ac:dyDescent="0.3">
      <c r="A300" s="3" t="s">
        <v>2</v>
      </c>
      <c r="B300" s="3" t="s">
        <v>458</v>
      </c>
    </row>
    <row r="301" spans="1:2" ht="16.5" x14ac:dyDescent="0.3">
      <c r="A301" s="3" t="s">
        <v>2</v>
      </c>
      <c r="B301" s="3" t="s">
        <v>459</v>
      </c>
    </row>
    <row r="302" spans="1:2" ht="16.5" x14ac:dyDescent="0.3">
      <c r="A302" s="3" t="s">
        <v>2</v>
      </c>
      <c r="B302" s="3" t="s">
        <v>416</v>
      </c>
    </row>
    <row r="303" spans="1:2" ht="16.5" x14ac:dyDescent="0.3">
      <c r="A303" s="3" t="s">
        <v>2</v>
      </c>
      <c r="B303" s="3" t="s">
        <v>460</v>
      </c>
    </row>
    <row r="304" spans="1:2" ht="16.5" x14ac:dyDescent="0.3">
      <c r="A304" s="3" t="s">
        <v>2</v>
      </c>
      <c r="B304" s="3" t="s">
        <v>461</v>
      </c>
    </row>
    <row r="305" spans="1:2" ht="16.5" x14ac:dyDescent="0.3">
      <c r="A305" s="3" t="s">
        <v>2</v>
      </c>
      <c r="B305" s="3" t="s">
        <v>462</v>
      </c>
    </row>
    <row r="306" spans="1:2" ht="16.5" x14ac:dyDescent="0.3">
      <c r="A306" s="3" t="s">
        <v>2</v>
      </c>
      <c r="B306" s="3" t="s">
        <v>463</v>
      </c>
    </row>
    <row r="307" spans="1:2" ht="16.5" x14ac:dyDescent="0.3">
      <c r="A307" s="3" t="s">
        <v>2</v>
      </c>
      <c r="B307" s="3" t="s">
        <v>464</v>
      </c>
    </row>
    <row r="308" spans="1:2" ht="16.5" x14ac:dyDescent="0.3">
      <c r="A308" s="3" t="s">
        <v>2</v>
      </c>
      <c r="B308" s="3" t="s">
        <v>465</v>
      </c>
    </row>
    <row r="309" spans="1:2" ht="16.5" x14ac:dyDescent="0.3">
      <c r="A309" s="3" t="s">
        <v>2</v>
      </c>
      <c r="B309" s="3" t="s">
        <v>466</v>
      </c>
    </row>
    <row r="310" spans="1:2" ht="16.5" x14ac:dyDescent="0.3">
      <c r="A310" s="3" t="s">
        <v>2</v>
      </c>
      <c r="B310" s="3" t="s">
        <v>467</v>
      </c>
    </row>
    <row r="311" spans="1:2" ht="16.5" x14ac:dyDescent="0.3">
      <c r="A311" s="3" t="s">
        <v>2</v>
      </c>
      <c r="B311" s="3" t="s">
        <v>468</v>
      </c>
    </row>
    <row r="312" spans="1:2" ht="16.5" x14ac:dyDescent="0.3">
      <c r="A312" s="3" t="s">
        <v>2</v>
      </c>
      <c r="B312" s="3" t="s">
        <v>469</v>
      </c>
    </row>
    <row r="313" spans="1:2" ht="16.5" x14ac:dyDescent="0.3">
      <c r="A313" s="3" t="s">
        <v>2</v>
      </c>
      <c r="B313" s="3" t="s">
        <v>470</v>
      </c>
    </row>
    <row r="314" spans="1:2" ht="16.5" x14ac:dyDescent="0.3">
      <c r="A314" s="3" t="s">
        <v>2</v>
      </c>
      <c r="B314" s="3" t="s">
        <v>471</v>
      </c>
    </row>
    <row r="315" spans="1:2" ht="16.5" x14ac:dyDescent="0.3">
      <c r="A315" s="3" t="s">
        <v>2</v>
      </c>
      <c r="B315" s="3" t="s">
        <v>472</v>
      </c>
    </row>
    <row r="316" spans="1:2" ht="16.5" x14ac:dyDescent="0.3">
      <c r="A316" s="3" t="s">
        <v>2</v>
      </c>
      <c r="B316" s="3" t="s">
        <v>473</v>
      </c>
    </row>
    <row r="317" spans="1:2" ht="16.5" x14ac:dyDescent="0.3">
      <c r="A317" s="3" t="s">
        <v>2</v>
      </c>
      <c r="B317" s="3" t="s">
        <v>474</v>
      </c>
    </row>
    <row r="318" spans="1:2" ht="16.5" x14ac:dyDescent="0.3">
      <c r="A318" s="3" t="s">
        <v>2</v>
      </c>
      <c r="B318" s="3" t="s">
        <v>475</v>
      </c>
    </row>
    <row r="319" spans="1:2" ht="16.5" x14ac:dyDescent="0.3">
      <c r="A319" s="3" t="s">
        <v>2</v>
      </c>
      <c r="B319" s="3" t="s">
        <v>476</v>
      </c>
    </row>
    <row r="320" spans="1:2" ht="16.5" x14ac:dyDescent="0.3">
      <c r="A320" s="3" t="s">
        <v>2</v>
      </c>
      <c r="B320" s="3" t="s">
        <v>477</v>
      </c>
    </row>
    <row r="321" spans="1:2" ht="16.5" x14ac:dyDescent="0.3">
      <c r="A321" s="3" t="s">
        <v>2</v>
      </c>
      <c r="B321" s="3" t="s">
        <v>478</v>
      </c>
    </row>
    <row r="322" spans="1:2" ht="16.5" x14ac:dyDescent="0.3">
      <c r="A322" s="3" t="s">
        <v>2</v>
      </c>
      <c r="B322" s="3" t="s">
        <v>479</v>
      </c>
    </row>
    <row r="323" spans="1:2" ht="16.5" x14ac:dyDescent="0.3">
      <c r="A323" s="3" t="s">
        <v>2</v>
      </c>
      <c r="B323" s="3" t="s">
        <v>480</v>
      </c>
    </row>
    <row r="324" spans="1:2" ht="16.5" x14ac:dyDescent="0.3">
      <c r="A324" s="3" t="s">
        <v>2</v>
      </c>
      <c r="B324" s="3" t="s">
        <v>481</v>
      </c>
    </row>
    <row r="325" spans="1:2" ht="16.5" x14ac:dyDescent="0.3">
      <c r="A325" s="3" t="s">
        <v>2</v>
      </c>
      <c r="B325" s="3" t="s">
        <v>482</v>
      </c>
    </row>
    <row r="326" spans="1:2" ht="16.5" x14ac:dyDescent="0.3">
      <c r="A326" s="3" t="s">
        <v>2</v>
      </c>
      <c r="B326" s="3" t="s">
        <v>483</v>
      </c>
    </row>
    <row r="327" spans="1:2" ht="16.5" x14ac:dyDescent="0.3">
      <c r="A327" s="3" t="s">
        <v>2</v>
      </c>
      <c r="B327" s="3" t="s">
        <v>484</v>
      </c>
    </row>
    <row r="328" spans="1:2" ht="16.5" x14ac:dyDescent="0.3">
      <c r="A328" s="3" t="s">
        <v>2</v>
      </c>
      <c r="B328" s="3" t="s">
        <v>485</v>
      </c>
    </row>
    <row r="329" spans="1:2" ht="16.5" x14ac:dyDescent="0.3">
      <c r="A329" s="3" t="s">
        <v>2</v>
      </c>
      <c r="B329" s="3" t="s">
        <v>486</v>
      </c>
    </row>
    <row r="330" spans="1:2" ht="16.5" x14ac:dyDescent="0.3">
      <c r="A330" s="3" t="s">
        <v>2</v>
      </c>
      <c r="B330" s="3" t="s">
        <v>487</v>
      </c>
    </row>
    <row r="331" spans="1:2" ht="16.5" x14ac:dyDescent="0.3">
      <c r="A331" s="3" t="s">
        <v>2</v>
      </c>
      <c r="B331" s="3" t="s">
        <v>488</v>
      </c>
    </row>
    <row r="332" spans="1:2" ht="16.5" x14ac:dyDescent="0.3">
      <c r="A332" s="3" t="s">
        <v>2</v>
      </c>
      <c r="B332" s="3" t="s">
        <v>489</v>
      </c>
    </row>
    <row r="333" spans="1:2" ht="16.5" x14ac:dyDescent="0.3">
      <c r="A333" s="3" t="s">
        <v>2</v>
      </c>
      <c r="B333" s="3" t="s">
        <v>490</v>
      </c>
    </row>
    <row r="334" spans="1:2" ht="16.5" x14ac:dyDescent="0.3">
      <c r="A334" s="3" t="s">
        <v>2</v>
      </c>
      <c r="B334" s="3" t="s">
        <v>491</v>
      </c>
    </row>
    <row r="335" spans="1:2" ht="16.5" x14ac:dyDescent="0.3">
      <c r="A335" s="3" t="s">
        <v>2</v>
      </c>
      <c r="B335" s="3" t="s">
        <v>492</v>
      </c>
    </row>
    <row r="336" spans="1:2" ht="16.5" x14ac:dyDescent="0.3">
      <c r="A336" s="3" t="s">
        <v>2</v>
      </c>
      <c r="B336" s="3" t="s">
        <v>493</v>
      </c>
    </row>
    <row r="337" spans="1:2" ht="16.5" x14ac:dyDescent="0.3">
      <c r="A337" s="3" t="s">
        <v>2</v>
      </c>
      <c r="B337" s="3" t="s">
        <v>494</v>
      </c>
    </row>
    <row r="338" spans="1:2" ht="16.5" x14ac:dyDescent="0.3">
      <c r="A338" s="3" t="s">
        <v>2</v>
      </c>
      <c r="B338" s="3" t="s">
        <v>495</v>
      </c>
    </row>
    <row r="339" spans="1:2" ht="16.5" x14ac:dyDescent="0.3">
      <c r="A339" s="3" t="s">
        <v>2</v>
      </c>
      <c r="B339" s="3" t="s">
        <v>496</v>
      </c>
    </row>
    <row r="340" spans="1:2" ht="16.5" x14ac:dyDescent="0.3">
      <c r="A340" s="3" t="s">
        <v>2</v>
      </c>
      <c r="B340" s="3" t="s">
        <v>497</v>
      </c>
    </row>
    <row r="341" spans="1:2" ht="16.5" x14ac:dyDescent="0.3">
      <c r="A341" s="3" t="s">
        <v>2</v>
      </c>
      <c r="B341" s="3" t="s">
        <v>498</v>
      </c>
    </row>
    <row r="342" spans="1:2" ht="16.5" x14ac:dyDescent="0.3">
      <c r="A342" s="3" t="s">
        <v>2</v>
      </c>
      <c r="B342" s="3" t="s">
        <v>499</v>
      </c>
    </row>
    <row r="343" spans="1:2" ht="16.5" x14ac:dyDescent="0.3">
      <c r="A343" s="3" t="s">
        <v>2</v>
      </c>
      <c r="B343" s="3" t="s">
        <v>206</v>
      </c>
    </row>
    <row r="344" spans="1:2" ht="16.5" x14ac:dyDescent="0.3">
      <c r="A344" s="3" t="s">
        <v>2</v>
      </c>
      <c r="B344" s="3" t="s">
        <v>500</v>
      </c>
    </row>
    <row r="345" spans="1:2" ht="16.5" x14ac:dyDescent="0.3">
      <c r="A345" s="3" t="s">
        <v>2</v>
      </c>
      <c r="B345" s="3" t="s">
        <v>417</v>
      </c>
    </row>
    <row r="346" spans="1:2" ht="16.5" x14ac:dyDescent="0.3">
      <c r="A346" s="3" t="s">
        <v>2</v>
      </c>
      <c r="B346" s="3" t="s">
        <v>419</v>
      </c>
    </row>
    <row r="347" spans="1:2" ht="16.5" x14ac:dyDescent="0.3">
      <c r="A347" s="3" t="s">
        <v>2</v>
      </c>
      <c r="B347" s="3" t="s">
        <v>420</v>
      </c>
    </row>
    <row r="348" spans="1:2" ht="16.5" x14ac:dyDescent="0.3">
      <c r="A348" s="3" t="s">
        <v>2</v>
      </c>
      <c r="B348" s="3" t="s">
        <v>418</v>
      </c>
    </row>
    <row r="349" spans="1:2" ht="16.5" x14ac:dyDescent="0.3">
      <c r="A349" s="3" t="s">
        <v>2</v>
      </c>
      <c r="B349" s="3" t="s">
        <v>421</v>
      </c>
    </row>
    <row r="350" spans="1:2" ht="16.5" x14ac:dyDescent="0.3">
      <c r="A350" s="3" t="s">
        <v>2</v>
      </c>
      <c r="B350" s="3" t="s">
        <v>422</v>
      </c>
    </row>
    <row r="351" spans="1:2" ht="16.5" x14ac:dyDescent="0.3">
      <c r="A351" s="3" t="s">
        <v>2</v>
      </c>
      <c r="B351" s="3" t="s">
        <v>423</v>
      </c>
    </row>
    <row r="352" spans="1:2" ht="16.5" x14ac:dyDescent="0.3">
      <c r="A352" s="3" t="s">
        <v>2</v>
      </c>
      <c r="B352" s="3" t="s">
        <v>424</v>
      </c>
    </row>
    <row r="353" spans="1:2" ht="16.5" x14ac:dyDescent="0.3">
      <c r="A353" s="3" t="s">
        <v>2</v>
      </c>
      <c r="B353" s="3" t="s">
        <v>425</v>
      </c>
    </row>
    <row r="354" spans="1:2" ht="16.5" x14ac:dyDescent="0.3">
      <c r="A354" s="3" t="s">
        <v>2</v>
      </c>
      <c r="B354" s="3" t="s">
        <v>502</v>
      </c>
    </row>
    <row r="355" spans="1:2" ht="16.5" x14ac:dyDescent="0.3">
      <c r="A355" s="3" t="s">
        <v>2</v>
      </c>
      <c r="B355" s="3" t="s">
        <v>503</v>
      </c>
    </row>
    <row r="356" spans="1:2" ht="16.5" x14ac:dyDescent="0.3">
      <c r="A356" s="3" t="s">
        <v>2</v>
      </c>
      <c r="B356" s="3" t="s">
        <v>504</v>
      </c>
    </row>
    <row r="357" spans="1:2" ht="16.5" x14ac:dyDescent="0.3">
      <c r="A357" s="3" t="s">
        <v>2</v>
      </c>
      <c r="B357" s="3" t="s">
        <v>505</v>
      </c>
    </row>
    <row r="358" spans="1:2" ht="16.5" x14ac:dyDescent="0.3">
      <c r="A358" s="3" t="s">
        <v>2</v>
      </c>
      <c r="B358" s="3" t="s">
        <v>506</v>
      </c>
    </row>
    <row r="359" spans="1:2" ht="16.5" x14ac:dyDescent="0.3">
      <c r="A359" s="3" t="s">
        <v>2</v>
      </c>
      <c r="B359" s="3" t="s">
        <v>507</v>
      </c>
    </row>
    <row r="360" spans="1:2" ht="16.5" x14ac:dyDescent="0.3">
      <c r="A360" s="3" t="s">
        <v>2</v>
      </c>
      <c r="B360" s="3" t="s">
        <v>508</v>
      </c>
    </row>
    <row r="361" spans="1:2" ht="16.5" x14ac:dyDescent="0.3">
      <c r="A361" s="3" t="s">
        <v>2</v>
      </c>
      <c r="B361" s="3" t="s">
        <v>509</v>
      </c>
    </row>
    <row r="362" spans="1:2" ht="16.5" x14ac:dyDescent="0.3">
      <c r="A362" s="3" t="s">
        <v>2</v>
      </c>
      <c r="B362" s="3" t="s">
        <v>510</v>
      </c>
    </row>
    <row r="363" spans="1:2" ht="16.5" x14ac:dyDescent="0.3">
      <c r="A363" s="3" t="s">
        <v>2</v>
      </c>
      <c r="B363" s="3" t="s">
        <v>511</v>
      </c>
    </row>
    <row r="364" spans="1:2" ht="16.5" x14ac:dyDescent="0.3">
      <c r="A364" s="3" t="s">
        <v>2</v>
      </c>
      <c r="B364" s="3" t="s">
        <v>512</v>
      </c>
    </row>
    <row r="365" spans="1:2" ht="16.5" x14ac:dyDescent="0.3">
      <c r="A365" s="3" t="s">
        <v>2</v>
      </c>
      <c r="B365" s="3" t="s">
        <v>513</v>
      </c>
    </row>
    <row r="366" spans="1:2" ht="16.5" x14ac:dyDescent="0.3">
      <c r="A366" s="3" t="s">
        <v>2</v>
      </c>
      <c r="B366" s="3" t="s">
        <v>514</v>
      </c>
    </row>
    <row r="367" spans="1:2" ht="16.5" x14ac:dyDescent="0.3">
      <c r="A367" s="3" t="s">
        <v>2</v>
      </c>
      <c r="B367" s="3" t="s">
        <v>515</v>
      </c>
    </row>
    <row r="368" spans="1:2" ht="16.5" x14ac:dyDescent="0.3">
      <c r="A368" s="3" t="s">
        <v>2</v>
      </c>
      <c r="B368" s="3" t="s">
        <v>516</v>
      </c>
    </row>
    <row r="369" spans="1:2" ht="16.5" x14ac:dyDescent="0.3">
      <c r="A369" s="3" t="s">
        <v>2</v>
      </c>
      <c r="B369" s="3" t="s">
        <v>517</v>
      </c>
    </row>
    <row r="370" spans="1:2" ht="16.5" x14ac:dyDescent="0.3">
      <c r="A370" s="3" t="s">
        <v>2</v>
      </c>
      <c r="B370" s="3" t="s">
        <v>518</v>
      </c>
    </row>
    <row r="371" spans="1:2" ht="16.5" x14ac:dyDescent="0.3">
      <c r="A371" s="3" t="s">
        <v>2</v>
      </c>
      <c r="B371" s="3" t="s">
        <v>519</v>
      </c>
    </row>
    <row r="372" spans="1:2" ht="16.5" x14ac:dyDescent="0.3">
      <c r="A372" s="3" t="s">
        <v>2</v>
      </c>
      <c r="B372" s="3" t="s">
        <v>520</v>
      </c>
    </row>
    <row r="373" spans="1:2" ht="16.5" x14ac:dyDescent="0.3">
      <c r="A373" s="3" t="s">
        <v>2</v>
      </c>
      <c r="B373" s="3" t="s">
        <v>521</v>
      </c>
    </row>
    <row r="374" spans="1:2" ht="16.5" x14ac:dyDescent="0.3">
      <c r="A374" s="3" t="s">
        <v>2</v>
      </c>
      <c r="B374" s="3" t="s">
        <v>522</v>
      </c>
    </row>
    <row r="375" spans="1:2" ht="16.5" x14ac:dyDescent="0.3">
      <c r="A375" s="3" t="s">
        <v>2</v>
      </c>
      <c r="B375" s="3" t="s">
        <v>523</v>
      </c>
    </row>
    <row r="376" spans="1:2" ht="16.5" x14ac:dyDescent="0.3">
      <c r="A376" s="3" t="s">
        <v>2</v>
      </c>
      <c r="B376" s="3" t="s">
        <v>524</v>
      </c>
    </row>
    <row r="377" spans="1:2" ht="16.5" x14ac:dyDescent="0.3">
      <c r="A377" s="3" t="s">
        <v>2</v>
      </c>
      <c r="B377" s="3" t="s">
        <v>525</v>
      </c>
    </row>
    <row r="378" spans="1:2" ht="16.5" x14ac:dyDescent="0.3">
      <c r="A378" s="3" t="s">
        <v>2</v>
      </c>
      <c r="B378" s="3" t="s">
        <v>526</v>
      </c>
    </row>
    <row r="379" spans="1:2" ht="16.5" x14ac:dyDescent="0.3">
      <c r="A379" s="3" t="s">
        <v>2</v>
      </c>
      <c r="B379" s="3" t="s">
        <v>527</v>
      </c>
    </row>
    <row r="380" spans="1:2" ht="16.5" x14ac:dyDescent="0.3">
      <c r="A380" s="3" t="s">
        <v>2</v>
      </c>
      <c r="B380" s="3" t="s">
        <v>533</v>
      </c>
    </row>
    <row r="381" spans="1:2" ht="16.5" x14ac:dyDescent="0.3">
      <c r="A381" s="3" t="s">
        <v>2</v>
      </c>
      <c r="B381" s="3" t="s">
        <v>534</v>
      </c>
    </row>
    <row r="382" spans="1:2" ht="16.5" x14ac:dyDescent="0.3">
      <c r="A382" s="3" t="s">
        <v>2</v>
      </c>
      <c r="B382" s="3" t="s">
        <v>535</v>
      </c>
    </row>
    <row r="383" spans="1:2" ht="16.5" x14ac:dyDescent="0.3">
      <c r="A383" s="3" t="s">
        <v>2</v>
      </c>
      <c r="B383" s="3" t="s">
        <v>536</v>
      </c>
    </row>
    <row r="384" spans="1:2" ht="16.5" x14ac:dyDescent="0.3">
      <c r="A384" s="3" t="s">
        <v>2</v>
      </c>
      <c r="B384" s="3" t="s">
        <v>537</v>
      </c>
    </row>
    <row r="385" spans="1:2" ht="16.5" x14ac:dyDescent="0.3">
      <c r="A385" s="3" t="s">
        <v>2</v>
      </c>
      <c r="B385" s="3" t="s">
        <v>538</v>
      </c>
    </row>
    <row r="386" spans="1:2" ht="16.5" x14ac:dyDescent="0.3">
      <c r="A386" s="3" t="s">
        <v>2</v>
      </c>
      <c r="B386" s="3" t="s">
        <v>539</v>
      </c>
    </row>
    <row r="387" spans="1:2" ht="16.5" x14ac:dyDescent="0.3">
      <c r="A387" s="3" t="s">
        <v>2</v>
      </c>
      <c r="B387" s="3" t="s">
        <v>540</v>
      </c>
    </row>
    <row r="388" spans="1:2" ht="16.5" x14ac:dyDescent="0.3">
      <c r="A388" s="3" t="s">
        <v>2</v>
      </c>
      <c r="B388" s="3" t="s">
        <v>541</v>
      </c>
    </row>
    <row r="389" spans="1:2" ht="16.5" x14ac:dyDescent="0.3">
      <c r="A389" s="3" t="s">
        <v>2</v>
      </c>
      <c r="B389" s="3" t="s">
        <v>542</v>
      </c>
    </row>
    <row r="390" spans="1:2" ht="16.5" x14ac:dyDescent="0.3">
      <c r="A390" s="3" t="s">
        <v>2</v>
      </c>
      <c r="B390" s="3" t="s">
        <v>543</v>
      </c>
    </row>
    <row r="391" spans="1:2" ht="16.5" x14ac:dyDescent="0.3">
      <c r="A391" s="3" t="s">
        <v>2</v>
      </c>
      <c r="B391" s="3" t="s">
        <v>544</v>
      </c>
    </row>
    <row r="392" spans="1:2" ht="16.5" x14ac:dyDescent="0.3">
      <c r="A392" s="3" t="s">
        <v>2</v>
      </c>
      <c r="B392" s="3" t="s">
        <v>545</v>
      </c>
    </row>
    <row r="393" spans="1:2" ht="16.5" x14ac:dyDescent="0.3">
      <c r="A393" s="3" t="s">
        <v>2</v>
      </c>
      <c r="B393" s="3" t="s">
        <v>546</v>
      </c>
    </row>
    <row r="394" spans="1:2" ht="16.5" x14ac:dyDescent="0.3">
      <c r="A394" s="3" t="s">
        <v>2</v>
      </c>
      <c r="B394" s="3" t="s">
        <v>547</v>
      </c>
    </row>
    <row r="395" spans="1:2" ht="16.5" x14ac:dyDescent="0.3">
      <c r="A395" s="3" t="s">
        <v>2</v>
      </c>
      <c r="B395" s="3" t="s">
        <v>548</v>
      </c>
    </row>
    <row r="396" spans="1:2" ht="16.5" x14ac:dyDescent="0.3">
      <c r="A396" s="3" t="s">
        <v>2</v>
      </c>
      <c r="B396" s="3" t="s">
        <v>515</v>
      </c>
    </row>
    <row r="397" spans="1:2" ht="16.5" x14ac:dyDescent="0.3">
      <c r="A397" s="3" t="s">
        <v>2</v>
      </c>
      <c r="B397" s="3" t="s">
        <v>514</v>
      </c>
    </row>
    <row r="398" spans="1:2" ht="16.5" x14ac:dyDescent="0.3">
      <c r="A398" s="3" t="s">
        <v>2</v>
      </c>
      <c r="B398" s="3" t="s">
        <v>550</v>
      </c>
    </row>
    <row r="399" spans="1:2" ht="16.5" x14ac:dyDescent="0.3">
      <c r="A399" s="3" t="s">
        <v>2</v>
      </c>
      <c r="B399" s="3" t="s">
        <v>551</v>
      </c>
    </row>
    <row r="400" spans="1:2" ht="16.5" x14ac:dyDescent="0.3">
      <c r="A400" s="3" t="s">
        <v>2</v>
      </c>
      <c r="B400" s="3" t="s">
        <v>552</v>
      </c>
    </row>
    <row r="401" spans="1:2" ht="16.5" x14ac:dyDescent="0.3">
      <c r="A401" s="3" t="s">
        <v>2</v>
      </c>
      <c r="B401" s="3" t="s">
        <v>563</v>
      </c>
    </row>
    <row r="402" spans="1:2" ht="16.5" x14ac:dyDescent="0.3">
      <c r="A402" s="3" t="s">
        <v>2</v>
      </c>
      <c r="B402" s="3" t="s">
        <v>565</v>
      </c>
    </row>
    <row r="403" spans="1:2" ht="16.5" x14ac:dyDescent="0.3">
      <c r="A403" s="3" t="s">
        <v>2</v>
      </c>
      <c r="B403" s="3" t="s">
        <v>561</v>
      </c>
    </row>
    <row r="404" spans="1:2" ht="16.5" x14ac:dyDescent="0.3">
      <c r="A404" s="3" t="s">
        <v>2</v>
      </c>
      <c r="B404" s="3" t="s">
        <v>529</v>
      </c>
    </row>
    <row r="405" spans="1:2" ht="16.5" x14ac:dyDescent="0.3">
      <c r="A405" s="3" t="s">
        <v>2</v>
      </c>
      <c r="B405" s="3" t="s">
        <v>560</v>
      </c>
    </row>
    <row r="406" spans="1:2" ht="16.5" x14ac:dyDescent="0.3">
      <c r="A406" s="3" t="s">
        <v>2</v>
      </c>
      <c r="B406" s="3" t="s">
        <v>559</v>
      </c>
    </row>
    <row r="407" spans="1:2" ht="16.5" x14ac:dyDescent="0.3">
      <c r="A407" s="3" t="s">
        <v>2</v>
      </c>
      <c r="B407" s="3" t="s">
        <v>558</v>
      </c>
    </row>
    <row r="408" spans="1:2" ht="16.5" x14ac:dyDescent="0.3">
      <c r="A408" s="3" t="s">
        <v>2</v>
      </c>
      <c r="B408" s="3" t="s">
        <v>557</v>
      </c>
    </row>
    <row r="409" spans="1:2" ht="16.5" x14ac:dyDescent="0.3">
      <c r="A409" s="3" t="s">
        <v>2</v>
      </c>
      <c r="B409" s="3" t="s">
        <v>556</v>
      </c>
    </row>
    <row r="410" spans="1:2" ht="16.5" x14ac:dyDescent="0.3">
      <c r="A410" s="3" t="s">
        <v>2</v>
      </c>
      <c r="B410" s="3" t="s">
        <v>555</v>
      </c>
    </row>
    <row r="411" spans="1:2" ht="16.5" x14ac:dyDescent="0.3">
      <c r="A411" s="3" t="s">
        <v>2</v>
      </c>
      <c r="B411" s="3" t="s">
        <v>566</v>
      </c>
    </row>
    <row r="412" spans="1:2" ht="16.5" x14ac:dyDescent="0.3">
      <c r="A412" s="3" t="s">
        <v>2</v>
      </c>
      <c r="B412" s="3" t="s">
        <v>553</v>
      </c>
    </row>
    <row r="413" spans="1:2" ht="16.5" x14ac:dyDescent="0.3">
      <c r="A413" s="3" t="s">
        <v>250</v>
      </c>
      <c r="B413" s="3" t="s">
        <v>251</v>
      </c>
    </row>
    <row r="414" spans="1:2" ht="16.5" x14ac:dyDescent="0.3">
      <c r="A414" s="3" t="s">
        <v>250</v>
      </c>
      <c r="B414" s="3" t="s">
        <v>252</v>
      </c>
    </row>
    <row r="415" spans="1:2" ht="16.5" x14ac:dyDescent="0.3">
      <c r="A415" s="3" t="s">
        <v>250</v>
      </c>
      <c r="B415" s="3" t="s">
        <v>253</v>
      </c>
    </row>
    <row r="416" spans="1:2" ht="16.5" x14ac:dyDescent="0.3">
      <c r="A416" s="3" t="s">
        <v>250</v>
      </c>
      <c r="B416" s="3" t="s">
        <v>254</v>
      </c>
    </row>
    <row r="417" spans="1:2" ht="16.5" x14ac:dyDescent="0.3">
      <c r="A417" s="3" t="s">
        <v>250</v>
      </c>
      <c r="B417" s="3" t="s">
        <v>255</v>
      </c>
    </row>
    <row r="418" spans="1:2" ht="16.5" x14ac:dyDescent="0.3">
      <c r="A418" s="3" t="s">
        <v>250</v>
      </c>
      <c r="B418" s="3" t="s">
        <v>256</v>
      </c>
    </row>
    <row r="419" spans="1:2" ht="16.5" x14ac:dyDescent="0.3">
      <c r="A419" s="3" t="s">
        <v>250</v>
      </c>
      <c r="B419" s="3" t="s">
        <v>257</v>
      </c>
    </row>
    <row r="420" spans="1:2" ht="16.5" x14ac:dyDescent="0.3">
      <c r="A420" s="3" t="s">
        <v>250</v>
      </c>
      <c r="B420" s="3" t="s">
        <v>258</v>
      </c>
    </row>
    <row r="421" spans="1:2" ht="16.5" x14ac:dyDescent="0.3">
      <c r="A421" s="3" t="s">
        <v>250</v>
      </c>
      <c r="B421" s="3" t="s">
        <v>259</v>
      </c>
    </row>
    <row r="422" spans="1:2" ht="16.5" x14ac:dyDescent="0.3">
      <c r="A422" s="3" t="s">
        <v>250</v>
      </c>
      <c r="B422" s="3" t="s">
        <v>260</v>
      </c>
    </row>
    <row r="423" spans="1:2" ht="16.5" x14ac:dyDescent="0.3">
      <c r="A423" s="3" t="s">
        <v>250</v>
      </c>
      <c r="B423" s="3" t="s">
        <v>261</v>
      </c>
    </row>
    <row r="424" spans="1:2" ht="16.5" x14ac:dyDescent="0.3">
      <c r="A424" s="3" t="s">
        <v>250</v>
      </c>
      <c r="B424" s="3" t="s">
        <v>262</v>
      </c>
    </row>
    <row r="425" spans="1:2" ht="16.5" x14ac:dyDescent="0.3">
      <c r="A425" s="3" t="s">
        <v>250</v>
      </c>
      <c r="B425" s="3" t="s">
        <v>263</v>
      </c>
    </row>
    <row r="426" spans="1:2" ht="16.5" x14ac:dyDescent="0.3">
      <c r="A426" s="3" t="s">
        <v>250</v>
      </c>
      <c r="B426" s="3" t="s">
        <v>264</v>
      </c>
    </row>
    <row r="427" spans="1:2" ht="16.5" x14ac:dyDescent="0.3">
      <c r="A427" s="3" t="s">
        <v>250</v>
      </c>
      <c r="B427" s="3" t="s">
        <v>265</v>
      </c>
    </row>
    <row r="428" spans="1:2" ht="16.5" x14ac:dyDescent="0.3">
      <c r="A428" s="3" t="s">
        <v>250</v>
      </c>
      <c r="B428" s="3" t="s">
        <v>266</v>
      </c>
    </row>
    <row r="429" spans="1:2" ht="16.5" x14ac:dyDescent="0.3">
      <c r="A429" s="3" t="s">
        <v>250</v>
      </c>
      <c r="B429" s="3" t="s">
        <v>267</v>
      </c>
    </row>
    <row r="430" spans="1:2" ht="16.5" x14ac:dyDescent="0.3">
      <c r="A430" s="3" t="s">
        <v>250</v>
      </c>
      <c r="B430" s="3" t="s">
        <v>268</v>
      </c>
    </row>
    <row r="431" spans="1:2" ht="16.5" x14ac:dyDescent="0.3">
      <c r="A431" s="3" t="s">
        <v>250</v>
      </c>
      <c r="B431" s="3" t="s">
        <v>269</v>
      </c>
    </row>
    <row r="432" spans="1:2" ht="16.5" x14ac:dyDescent="0.3">
      <c r="A432" s="3" t="s">
        <v>250</v>
      </c>
      <c r="B432" s="3" t="s">
        <v>270</v>
      </c>
    </row>
    <row r="433" spans="1:2" ht="16.5" x14ac:dyDescent="0.3">
      <c r="A433" s="3" t="s">
        <v>250</v>
      </c>
      <c r="B433" s="3" t="s">
        <v>271</v>
      </c>
    </row>
    <row r="434" spans="1:2" ht="16.5" x14ac:dyDescent="0.3">
      <c r="A434" s="3" t="s">
        <v>250</v>
      </c>
      <c r="B434" s="3" t="s">
        <v>272</v>
      </c>
    </row>
    <row r="435" spans="1:2" ht="16.5" x14ac:dyDescent="0.3">
      <c r="A435" s="3" t="s">
        <v>250</v>
      </c>
      <c r="B435" s="3" t="s">
        <v>273</v>
      </c>
    </row>
    <row r="436" spans="1:2" ht="16.5" x14ac:dyDescent="0.3">
      <c r="A436" s="3" t="s">
        <v>250</v>
      </c>
      <c r="B436" s="3" t="s">
        <v>274</v>
      </c>
    </row>
    <row r="437" spans="1:2" ht="16.5" x14ac:dyDescent="0.3">
      <c r="A437" s="3" t="s">
        <v>250</v>
      </c>
      <c r="B437" s="3" t="s">
        <v>275</v>
      </c>
    </row>
    <row r="438" spans="1:2" ht="16.5" x14ac:dyDescent="0.3">
      <c r="A438" s="3" t="s">
        <v>250</v>
      </c>
      <c r="B438" s="3" t="s">
        <v>276</v>
      </c>
    </row>
    <row r="439" spans="1:2" ht="16.5" x14ac:dyDescent="0.3">
      <c r="A439" s="3" t="s">
        <v>250</v>
      </c>
      <c r="B439" s="3" t="s">
        <v>277</v>
      </c>
    </row>
    <row r="440" spans="1:2" ht="16.5" x14ac:dyDescent="0.3">
      <c r="A440" s="3" t="s">
        <v>250</v>
      </c>
      <c r="B440" s="3" t="s">
        <v>278</v>
      </c>
    </row>
    <row r="441" spans="1:2" ht="16.5" x14ac:dyDescent="0.3">
      <c r="A441" s="3" t="s">
        <v>250</v>
      </c>
      <c r="B441" s="3" t="s">
        <v>279</v>
      </c>
    </row>
    <row r="442" spans="1:2" ht="16.5" x14ac:dyDescent="0.3">
      <c r="A442" s="3" t="s">
        <v>250</v>
      </c>
      <c r="B442" s="3" t="s">
        <v>280</v>
      </c>
    </row>
    <row r="443" spans="1:2" ht="16.5" x14ac:dyDescent="0.3">
      <c r="A443" s="3" t="s">
        <v>250</v>
      </c>
      <c r="B443" s="3" t="s">
        <v>281</v>
      </c>
    </row>
    <row r="444" spans="1:2" ht="16.5" x14ac:dyDescent="0.3">
      <c r="A444" s="3" t="s">
        <v>250</v>
      </c>
      <c r="B444" s="3" t="s">
        <v>282</v>
      </c>
    </row>
    <row r="445" spans="1:2" ht="16.5" x14ac:dyDescent="0.3">
      <c r="A445" s="3" t="s">
        <v>250</v>
      </c>
      <c r="B445" s="3" t="s">
        <v>283</v>
      </c>
    </row>
    <row r="446" spans="1:2" ht="16.5" x14ac:dyDescent="0.3">
      <c r="A446" s="3" t="s">
        <v>250</v>
      </c>
      <c r="B446" s="3" t="s">
        <v>284</v>
      </c>
    </row>
    <row r="447" spans="1:2" ht="16.5" x14ac:dyDescent="0.3">
      <c r="A447" s="3" t="s">
        <v>250</v>
      </c>
      <c r="B447" s="3" t="s">
        <v>285</v>
      </c>
    </row>
    <row r="448" spans="1:2" ht="16.5" x14ac:dyDescent="0.3">
      <c r="A448" s="3" t="s">
        <v>250</v>
      </c>
      <c r="B448" s="3" t="s">
        <v>286</v>
      </c>
    </row>
    <row r="449" spans="1:2" ht="16.5" x14ac:dyDescent="0.3">
      <c r="A449" s="3" t="s">
        <v>250</v>
      </c>
      <c r="B449" s="3" t="s">
        <v>287</v>
      </c>
    </row>
    <row r="450" spans="1:2" ht="16.5" x14ac:dyDescent="0.3">
      <c r="A450" s="3" t="s">
        <v>250</v>
      </c>
      <c r="B450" s="3" t="s">
        <v>288</v>
      </c>
    </row>
    <row r="451" spans="1:2" ht="16.5" x14ac:dyDescent="0.3">
      <c r="A451" s="3" t="s">
        <v>250</v>
      </c>
      <c r="B451" s="3" t="s">
        <v>289</v>
      </c>
    </row>
    <row r="452" spans="1:2" ht="16.5" x14ac:dyDescent="0.3">
      <c r="A452" s="3" t="s">
        <v>250</v>
      </c>
      <c r="B452" s="3" t="s">
        <v>290</v>
      </c>
    </row>
    <row r="453" spans="1:2" ht="16.5" x14ac:dyDescent="0.3">
      <c r="A453" s="3" t="s">
        <v>250</v>
      </c>
      <c r="B453" s="3" t="s">
        <v>291</v>
      </c>
    </row>
    <row r="454" spans="1:2" ht="16.5" x14ac:dyDescent="0.3">
      <c r="A454" s="3" t="s">
        <v>250</v>
      </c>
      <c r="B454" s="3" t="s">
        <v>292</v>
      </c>
    </row>
    <row r="455" spans="1:2" ht="16.5" x14ac:dyDescent="0.3">
      <c r="A455" s="3" t="s">
        <v>250</v>
      </c>
      <c r="B455" s="3" t="s">
        <v>293</v>
      </c>
    </row>
    <row r="456" spans="1:2" ht="16.5" x14ac:dyDescent="0.3">
      <c r="A456" s="3" t="s">
        <v>250</v>
      </c>
      <c r="B456" s="3" t="s">
        <v>294</v>
      </c>
    </row>
    <row r="457" spans="1:2" ht="16.5" x14ac:dyDescent="0.3">
      <c r="A457" s="3" t="s">
        <v>250</v>
      </c>
      <c r="B457" s="3" t="s">
        <v>295</v>
      </c>
    </row>
    <row r="458" spans="1:2" ht="16.5" x14ac:dyDescent="0.3">
      <c r="A458" s="3" t="s">
        <v>250</v>
      </c>
      <c r="B458" s="3" t="s">
        <v>296</v>
      </c>
    </row>
    <row r="459" spans="1:2" ht="16.5" x14ac:dyDescent="0.3">
      <c r="A459" s="3" t="s">
        <v>250</v>
      </c>
      <c r="B459" s="3" t="s">
        <v>297</v>
      </c>
    </row>
    <row r="460" spans="1:2" ht="16.5" x14ac:dyDescent="0.3">
      <c r="A460" s="3" t="s">
        <v>250</v>
      </c>
      <c r="B460" s="3" t="s">
        <v>298</v>
      </c>
    </row>
    <row r="461" spans="1:2" ht="16.5" x14ac:dyDescent="0.3">
      <c r="A461" s="3" t="s">
        <v>250</v>
      </c>
      <c r="B461" s="3" t="s">
        <v>299</v>
      </c>
    </row>
    <row r="462" spans="1:2" ht="16.5" x14ac:dyDescent="0.3">
      <c r="A462" s="3" t="s">
        <v>250</v>
      </c>
      <c r="B462" s="3" t="s">
        <v>300</v>
      </c>
    </row>
    <row r="463" spans="1:2" ht="16.5" x14ac:dyDescent="0.3">
      <c r="A463" s="3" t="s">
        <v>250</v>
      </c>
      <c r="B463" s="3" t="s">
        <v>301</v>
      </c>
    </row>
    <row r="464" spans="1:2" ht="16.5" x14ac:dyDescent="0.3">
      <c r="A464" s="3" t="s">
        <v>250</v>
      </c>
      <c r="B464" s="3" t="s">
        <v>302</v>
      </c>
    </row>
    <row r="465" spans="1:2" ht="16.5" x14ac:dyDescent="0.3">
      <c r="A465" s="3" t="s">
        <v>250</v>
      </c>
      <c r="B465" s="3" t="s">
        <v>303</v>
      </c>
    </row>
    <row r="466" spans="1:2" ht="16.5" x14ac:dyDescent="0.3">
      <c r="A466" s="3" t="s">
        <v>250</v>
      </c>
      <c r="B466" s="3" t="s">
        <v>304</v>
      </c>
    </row>
    <row r="467" spans="1:2" ht="16.5" x14ac:dyDescent="0.3">
      <c r="A467" s="3" t="s">
        <v>250</v>
      </c>
      <c r="B467" s="3" t="s">
        <v>305</v>
      </c>
    </row>
    <row r="468" spans="1:2" ht="16.5" x14ac:dyDescent="0.3">
      <c r="A468" s="3" t="s">
        <v>250</v>
      </c>
      <c r="B468" s="3" t="s">
        <v>306</v>
      </c>
    </row>
    <row r="469" spans="1:2" ht="16.5" x14ac:dyDescent="0.3">
      <c r="A469" s="3" t="s">
        <v>250</v>
      </c>
      <c r="B469" s="3" t="s">
        <v>307</v>
      </c>
    </row>
    <row r="470" spans="1:2" ht="16.5" x14ac:dyDescent="0.3">
      <c r="A470" s="3" t="s">
        <v>250</v>
      </c>
      <c r="B470" s="3" t="s">
        <v>308</v>
      </c>
    </row>
    <row r="471" spans="1:2" ht="16.5" x14ac:dyDescent="0.3">
      <c r="A471" s="3" t="s">
        <v>250</v>
      </c>
      <c r="B471" s="3" t="s">
        <v>309</v>
      </c>
    </row>
    <row r="472" spans="1:2" ht="16.5" x14ac:dyDescent="0.3">
      <c r="A472" s="3" t="s">
        <v>250</v>
      </c>
      <c r="B472" s="3" t="s">
        <v>310</v>
      </c>
    </row>
    <row r="473" spans="1:2" ht="16.5" x14ac:dyDescent="0.3">
      <c r="A473" s="3" t="s">
        <v>250</v>
      </c>
      <c r="B473" s="3" t="s">
        <v>311</v>
      </c>
    </row>
    <row r="474" spans="1:2" ht="16.5" x14ac:dyDescent="0.3">
      <c r="A474" s="3" t="s">
        <v>250</v>
      </c>
      <c r="B474" s="3" t="s">
        <v>312</v>
      </c>
    </row>
    <row r="475" spans="1:2" ht="16.5" x14ac:dyDescent="0.3">
      <c r="A475" s="3" t="s">
        <v>250</v>
      </c>
      <c r="B475" s="3" t="s">
        <v>313</v>
      </c>
    </row>
    <row r="476" spans="1:2" ht="16.5" x14ac:dyDescent="0.3">
      <c r="A476" s="3" t="s">
        <v>250</v>
      </c>
      <c r="B476" s="3" t="s">
        <v>314</v>
      </c>
    </row>
    <row r="477" spans="1:2" ht="16.5" x14ac:dyDescent="0.3">
      <c r="A477" s="3" t="s">
        <v>250</v>
      </c>
      <c r="B477" s="3" t="s">
        <v>315</v>
      </c>
    </row>
    <row r="478" spans="1:2" ht="16.5" x14ac:dyDescent="0.3">
      <c r="A478" s="3" t="s">
        <v>250</v>
      </c>
      <c r="B478" s="3" t="s">
        <v>316</v>
      </c>
    </row>
    <row r="479" spans="1:2" ht="16.5" x14ac:dyDescent="0.3">
      <c r="A479" s="3" t="s">
        <v>250</v>
      </c>
      <c r="B479" s="3" t="s">
        <v>317</v>
      </c>
    </row>
    <row r="480" spans="1:2" ht="16.5" x14ac:dyDescent="0.3">
      <c r="A480" s="3" t="s">
        <v>250</v>
      </c>
      <c r="B480" s="3" t="s">
        <v>318</v>
      </c>
    </row>
    <row r="481" spans="1:2" ht="16.5" x14ac:dyDescent="0.3">
      <c r="A481" s="3" t="s">
        <v>250</v>
      </c>
      <c r="B481" s="3" t="s">
        <v>319</v>
      </c>
    </row>
    <row r="482" spans="1:2" ht="16.5" x14ac:dyDescent="0.3">
      <c r="A482" s="3" t="s">
        <v>250</v>
      </c>
      <c r="B482" s="3" t="s">
        <v>320</v>
      </c>
    </row>
    <row r="483" spans="1:2" ht="16.5" x14ac:dyDescent="0.3">
      <c r="A483" s="3" t="s">
        <v>250</v>
      </c>
      <c r="B483" s="3" t="s">
        <v>321</v>
      </c>
    </row>
    <row r="484" spans="1:2" ht="16.5" x14ac:dyDescent="0.3">
      <c r="A484" s="3" t="s">
        <v>250</v>
      </c>
      <c r="B484" s="3" t="s">
        <v>322</v>
      </c>
    </row>
    <row r="485" spans="1:2" ht="16.5" x14ac:dyDescent="0.3">
      <c r="A485" s="3" t="s">
        <v>250</v>
      </c>
      <c r="B485" s="3" t="s">
        <v>323</v>
      </c>
    </row>
    <row r="486" spans="1:2" ht="16.5" x14ac:dyDescent="0.3">
      <c r="A486" s="3" t="s">
        <v>250</v>
      </c>
      <c r="B486" s="3" t="s">
        <v>324</v>
      </c>
    </row>
    <row r="487" spans="1:2" ht="16.5" x14ac:dyDescent="0.3">
      <c r="A487" s="3" t="s">
        <v>250</v>
      </c>
      <c r="B487" s="3" t="s">
        <v>325</v>
      </c>
    </row>
    <row r="488" spans="1:2" ht="16.5" x14ac:dyDescent="0.3">
      <c r="A488" s="3" t="s">
        <v>250</v>
      </c>
      <c r="B488" s="3" t="s">
        <v>326</v>
      </c>
    </row>
    <row r="489" spans="1:2" ht="16.5" x14ac:dyDescent="0.3">
      <c r="A489" s="3" t="s">
        <v>250</v>
      </c>
      <c r="B489" s="3" t="s">
        <v>327</v>
      </c>
    </row>
    <row r="490" spans="1:2" ht="16.5" x14ac:dyDescent="0.3">
      <c r="A490" s="3" t="s">
        <v>250</v>
      </c>
      <c r="B490" s="3" t="s">
        <v>328</v>
      </c>
    </row>
    <row r="491" spans="1:2" ht="16.5" x14ac:dyDescent="0.3">
      <c r="A491" s="3" t="s">
        <v>250</v>
      </c>
      <c r="B491" s="3" t="s">
        <v>329</v>
      </c>
    </row>
    <row r="492" spans="1:2" ht="16.5" x14ac:dyDescent="0.3">
      <c r="A492" s="3" t="s">
        <v>250</v>
      </c>
      <c r="B492" s="3" t="s">
        <v>330</v>
      </c>
    </row>
    <row r="493" spans="1:2" ht="16.5" x14ac:dyDescent="0.3">
      <c r="A493" s="3" t="s">
        <v>250</v>
      </c>
      <c r="B493" s="3" t="s">
        <v>331</v>
      </c>
    </row>
    <row r="494" spans="1:2" ht="16.5" x14ac:dyDescent="0.3">
      <c r="A494" s="3" t="s">
        <v>250</v>
      </c>
      <c r="B494" s="3" t="s">
        <v>332</v>
      </c>
    </row>
    <row r="495" spans="1:2" ht="16.5" x14ac:dyDescent="0.3">
      <c r="A495" s="3" t="s">
        <v>250</v>
      </c>
      <c r="B495" s="3" t="s">
        <v>333</v>
      </c>
    </row>
    <row r="496" spans="1:2" ht="16.5" x14ac:dyDescent="0.3">
      <c r="A496" s="3" t="s">
        <v>250</v>
      </c>
      <c r="B496" s="3" t="s">
        <v>334</v>
      </c>
    </row>
    <row r="497" spans="1:2" ht="16.5" x14ac:dyDescent="0.3">
      <c r="A497" s="3" t="s">
        <v>250</v>
      </c>
      <c r="B497" s="3" t="s">
        <v>335</v>
      </c>
    </row>
    <row r="498" spans="1:2" ht="16.5" x14ac:dyDescent="0.3">
      <c r="A498" s="3" t="s">
        <v>250</v>
      </c>
      <c r="B498" s="3" t="s">
        <v>336</v>
      </c>
    </row>
    <row r="499" spans="1:2" ht="16.5" x14ac:dyDescent="0.3">
      <c r="A499" s="3" t="s">
        <v>250</v>
      </c>
      <c r="B499" s="3" t="s">
        <v>337</v>
      </c>
    </row>
    <row r="500" spans="1:2" ht="16.5" x14ac:dyDescent="0.3">
      <c r="A500" s="3" t="s">
        <v>250</v>
      </c>
      <c r="B500" s="3" t="s">
        <v>338</v>
      </c>
    </row>
    <row r="501" spans="1:2" ht="16.5" x14ac:dyDescent="0.3">
      <c r="A501" s="3" t="s">
        <v>250</v>
      </c>
      <c r="B501" s="3" t="s">
        <v>339</v>
      </c>
    </row>
    <row r="502" spans="1:2" ht="16.5" x14ac:dyDescent="0.3">
      <c r="A502" s="3" t="s">
        <v>250</v>
      </c>
      <c r="B502" s="3" t="s">
        <v>340</v>
      </c>
    </row>
    <row r="503" spans="1:2" ht="16.5" x14ac:dyDescent="0.3">
      <c r="A503" s="3" t="s">
        <v>250</v>
      </c>
      <c r="B503" s="3" t="s">
        <v>341</v>
      </c>
    </row>
    <row r="504" spans="1:2" ht="16.5" x14ac:dyDescent="0.3">
      <c r="A504" s="3" t="s">
        <v>250</v>
      </c>
      <c r="B504" s="3" t="s">
        <v>342</v>
      </c>
    </row>
    <row r="505" spans="1:2" ht="16.5" x14ac:dyDescent="0.3">
      <c r="A505" s="3" t="s">
        <v>250</v>
      </c>
      <c r="B505" s="3" t="s">
        <v>343</v>
      </c>
    </row>
    <row r="506" spans="1:2" ht="16.5" x14ac:dyDescent="0.3">
      <c r="A506" s="3" t="s">
        <v>250</v>
      </c>
      <c r="B506" s="3" t="s">
        <v>344</v>
      </c>
    </row>
    <row r="507" spans="1:2" ht="16.5" x14ac:dyDescent="0.3">
      <c r="A507" s="3" t="s">
        <v>250</v>
      </c>
      <c r="B507" s="3" t="s">
        <v>345</v>
      </c>
    </row>
    <row r="508" spans="1:2" ht="16.5" x14ac:dyDescent="0.3">
      <c r="A508" s="3" t="s">
        <v>250</v>
      </c>
      <c r="B508" s="3" t="s">
        <v>346</v>
      </c>
    </row>
    <row r="509" spans="1:2" ht="16.5" x14ac:dyDescent="0.3">
      <c r="A509" s="3" t="s">
        <v>250</v>
      </c>
      <c r="B509" s="3" t="s">
        <v>347</v>
      </c>
    </row>
    <row r="510" spans="1:2" ht="16.5" x14ac:dyDescent="0.3">
      <c r="A510" s="3" t="s">
        <v>250</v>
      </c>
      <c r="B510" s="3" t="s">
        <v>348</v>
      </c>
    </row>
    <row r="511" spans="1:2" ht="16.5" x14ac:dyDescent="0.3">
      <c r="A511" s="3" t="s">
        <v>250</v>
      </c>
      <c r="B511" s="3" t="s">
        <v>349</v>
      </c>
    </row>
    <row r="512" spans="1:2" ht="16.5" x14ac:dyDescent="0.3">
      <c r="A512" s="3" t="s">
        <v>250</v>
      </c>
      <c r="B512" s="3" t="s">
        <v>350</v>
      </c>
    </row>
    <row r="513" spans="1:2" ht="16.5" x14ac:dyDescent="0.3">
      <c r="A513" s="3" t="s">
        <v>250</v>
      </c>
      <c r="B513" s="3" t="s">
        <v>351</v>
      </c>
    </row>
    <row r="514" spans="1:2" ht="16.5" x14ac:dyDescent="0.3">
      <c r="A514" s="3" t="s">
        <v>250</v>
      </c>
      <c r="B514" s="3" t="s">
        <v>352</v>
      </c>
    </row>
    <row r="515" spans="1:2" ht="16.5" x14ac:dyDescent="0.3">
      <c r="A515" s="3" t="s">
        <v>250</v>
      </c>
      <c r="B515" s="3" t="s">
        <v>353</v>
      </c>
    </row>
    <row r="516" spans="1:2" ht="16.5" x14ac:dyDescent="0.3">
      <c r="A516" s="3" t="s">
        <v>250</v>
      </c>
      <c r="B516" s="3" t="s">
        <v>354</v>
      </c>
    </row>
    <row r="517" spans="1:2" ht="16.5" x14ac:dyDescent="0.3">
      <c r="A517" s="3" t="s">
        <v>250</v>
      </c>
      <c r="B517" s="3" t="s">
        <v>355</v>
      </c>
    </row>
    <row r="518" spans="1:2" ht="16.5" x14ac:dyDescent="0.3">
      <c r="A518" s="3" t="s">
        <v>250</v>
      </c>
      <c r="B518" s="3" t="s">
        <v>356</v>
      </c>
    </row>
    <row r="519" spans="1:2" ht="16.5" x14ac:dyDescent="0.3">
      <c r="A519" s="3" t="s">
        <v>250</v>
      </c>
      <c r="B519" s="3" t="s">
        <v>357</v>
      </c>
    </row>
    <row r="520" spans="1:2" ht="16.5" x14ac:dyDescent="0.3">
      <c r="A520" s="3" t="s">
        <v>250</v>
      </c>
      <c r="B520" s="3" t="s">
        <v>358</v>
      </c>
    </row>
    <row r="521" spans="1:2" ht="16.5" x14ac:dyDescent="0.3">
      <c r="A521" s="3" t="s">
        <v>250</v>
      </c>
      <c r="B521" s="3" t="s">
        <v>359</v>
      </c>
    </row>
    <row r="522" spans="1:2" ht="16.5" x14ac:dyDescent="0.3">
      <c r="A522" s="3" t="s">
        <v>250</v>
      </c>
      <c r="B522" s="3" t="s">
        <v>360</v>
      </c>
    </row>
    <row r="523" spans="1:2" ht="16.5" x14ac:dyDescent="0.3">
      <c r="A523" s="3" t="s">
        <v>250</v>
      </c>
      <c r="B523" s="3" t="s">
        <v>361</v>
      </c>
    </row>
    <row r="524" spans="1:2" ht="16.5" x14ac:dyDescent="0.3">
      <c r="A524" s="3" t="s">
        <v>362</v>
      </c>
      <c r="B524" s="3" t="s">
        <v>404</v>
      </c>
    </row>
    <row r="525" spans="1:2" ht="16.5" x14ac:dyDescent="0.3">
      <c r="A525" s="3" t="s">
        <v>362</v>
      </c>
      <c r="B525" s="3" t="s">
        <v>363</v>
      </c>
    </row>
    <row r="526" spans="1:2" ht="16.5" x14ac:dyDescent="0.3">
      <c r="A526" s="3" t="s">
        <v>362</v>
      </c>
      <c r="B526" s="3" t="s">
        <v>364</v>
      </c>
    </row>
    <row r="527" spans="1:2" ht="16.5" x14ac:dyDescent="0.3">
      <c r="A527" s="3" t="s">
        <v>362</v>
      </c>
      <c r="B527" s="3" t="s">
        <v>365</v>
      </c>
    </row>
    <row r="528" spans="1:2" ht="16.5" x14ac:dyDescent="0.3">
      <c r="A528" s="3" t="s">
        <v>362</v>
      </c>
      <c r="B528" s="3" t="s">
        <v>366</v>
      </c>
    </row>
    <row r="529" spans="1:2" ht="16.5" x14ac:dyDescent="0.3">
      <c r="A529" s="3" t="s">
        <v>362</v>
      </c>
      <c r="B529" s="3" t="s">
        <v>367</v>
      </c>
    </row>
    <row r="530" spans="1:2" ht="16.5" x14ac:dyDescent="0.3">
      <c r="A530" s="3" t="s">
        <v>362</v>
      </c>
      <c r="B530" s="3" t="s">
        <v>368</v>
      </c>
    </row>
    <row r="531" spans="1:2" ht="16.5" x14ac:dyDescent="0.3">
      <c r="A531" s="3" t="s">
        <v>362</v>
      </c>
      <c r="B531" s="3" t="s">
        <v>369</v>
      </c>
    </row>
    <row r="532" spans="1:2" ht="16.5" x14ac:dyDescent="0.3">
      <c r="A532" s="3" t="s">
        <v>362</v>
      </c>
      <c r="B532" s="3" t="s">
        <v>370</v>
      </c>
    </row>
    <row r="533" spans="1:2" ht="16.5" x14ac:dyDescent="0.3">
      <c r="A533" s="3" t="s">
        <v>362</v>
      </c>
      <c r="B533" s="3" t="s">
        <v>371</v>
      </c>
    </row>
    <row r="534" spans="1:2" ht="16.5" x14ac:dyDescent="0.3">
      <c r="A534" s="3" t="s">
        <v>362</v>
      </c>
      <c r="B534" s="3" t="s">
        <v>372</v>
      </c>
    </row>
    <row r="535" spans="1:2" ht="16.5" x14ac:dyDescent="0.3">
      <c r="A535" s="3" t="s">
        <v>362</v>
      </c>
      <c r="B535" s="3" t="s">
        <v>373</v>
      </c>
    </row>
    <row r="536" spans="1:2" ht="16.5" x14ac:dyDescent="0.3">
      <c r="A536" s="3" t="s">
        <v>362</v>
      </c>
      <c r="B536" s="3" t="s">
        <v>374</v>
      </c>
    </row>
    <row r="537" spans="1:2" ht="16.5" x14ac:dyDescent="0.3">
      <c r="A537" s="3" t="s">
        <v>362</v>
      </c>
      <c r="B537" s="3" t="s">
        <v>375</v>
      </c>
    </row>
    <row r="538" spans="1:2" ht="16.5" x14ac:dyDescent="0.3">
      <c r="A538" s="3" t="s">
        <v>362</v>
      </c>
      <c r="B538" s="3" t="s">
        <v>376</v>
      </c>
    </row>
    <row r="539" spans="1:2" ht="16.5" x14ac:dyDescent="0.3">
      <c r="A539" s="3" t="s">
        <v>362</v>
      </c>
      <c r="B539" s="3" t="s">
        <v>377</v>
      </c>
    </row>
    <row r="540" spans="1:2" ht="16.5" x14ac:dyDescent="0.3">
      <c r="A540" s="3" t="s">
        <v>362</v>
      </c>
      <c r="B540" s="3" t="s">
        <v>378</v>
      </c>
    </row>
    <row r="541" spans="1:2" ht="16.5" x14ac:dyDescent="0.3">
      <c r="A541" s="3" t="s">
        <v>362</v>
      </c>
      <c r="B541" s="3" t="s">
        <v>379</v>
      </c>
    </row>
    <row r="542" spans="1:2" ht="16.5" x14ac:dyDescent="0.3">
      <c r="A542" s="3" t="s">
        <v>362</v>
      </c>
      <c r="B542" s="3" t="s">
        <v>380</v>
      </c>
    </row>
    <row r="543" spans="1:2" ht="16.5" x14ac:dyDescent="0.3">
      <c r="A543" s="3" t="s">
        <v>362</v>
      </c>
      <c r="B543" s="3" t="s">
        <v>381</v>
      </c>
    </row>
    <row r="544" spans="1:2" ht="16.5" x14ac:dyDescent="0.3">
      <c r="A544" s="3" t="s">
        <v>362</v>
      </c>
      <c r="B544" s="3" t="s">
        <v>382</v>
      </c>
    </row>
    <row r="545" spans="1:2" ht="16.5" x14ac:dyDescent="0.3">
      <c r="A545" s="3" t="s">
        <v>362</v>
      </c>
      <c r="B545" s="3" t="s">
        <v>383</v>
      </c>
    </row>
    <row r="546" spans="1:2" ht="16.5" x14ac:dyDescent="0.3">
      <c r="A546" s="3" t="s">
        <v>362</v>
      </c>
      <c r="B546" s="3" t="s">
        <v>384</v>
      </c>
    </row>
    <row r="547" spans="1:2" ht="16.5" x14ac:dyDescent="0.3">
      <c r="A547" s="3" t="s">
        <v>362</v>
      </c>
      <c r="B547" s="3" t="s">
        <v>385</v>
      </c>
    </row>
    <row r="548" spans="1:2" ht="16.5" x14ac:dyDescent="0.3">
      <c r="A548" s="3" t="s">
        <v>362</v>
      </c>
      <c r="B548" s="3" t="s">
        <v>386</v>
      </c>
    </row>
    <row r="549" spans="1:2" ht="16.5" x14ac:dyDescent="0.3">
      <c r="A549" s="3" t="s">
        <v>362</v>
      </c>
      <c r="B549" s="3" t="s">
        <v>387</v>
      </c>
    </row>
    <row r="550" spans="1:2" ht="16.5" x14ac:dyDescent="0.3">
      <c r="A550" s="3" t="s">
        <v>362</v>
      </c>
      <c r="B550" s="3" t="s">
        <v>388</v>
      </c>
    </row>
    <row r="551" spans="1:2" ht="16.5" x14ac:dyDescent="0.3">
      <c r="A551" s="3" t="s">
        <v>362</v>
      </c>
      <c r="B551" s="3" t="s">
        <v>389</v>
      </c>
    </row>
    <row r="552" spans="1:2" ht="16.5" x14ac:dyDescent="0.3">
      <c r="A552" s="3" t="s">
        <v>362</v>
      </c>
      <c r="B552" s="3" t="s">
        <v>390</v>
      </c>
    </row>
    <row r="553" spans="1:2" ht="16.5" x14ac:dyDescent="0.3">
      <c r="A553" s="3" t="s">
        <v>362</v>
      </c>
      <c r="B553" s="3" t="s">
        <v>391</v>
      </c>
    </row>
    <row r="554" spans="1:2" ht="16.5" x14ac:dyDescent="0.3">
      <c r="A554" s="3" t="s">
        <v>362</v>
      </c>
      <c r="B554" s="3" t="s">
        <v>392</v>
      </c>
    </row>
    <row r="555" spans="1:2" ht="16.5" x14ac:dyDescent="0.3">
      <c r="A555" s="3" t="s">
        <v>362</v>
      </c>
      <c r="B555" s="3" t="s">
        <v>393</v>
      </c>
    </row>
    <row r="556" spans="1:2" ht="16.5" x14ac:dyDescent="0.3">
      <c r="A556" s="3" t="s">
        <v>362</v>
      </c>
      <c r="B556" s="3" t="s">
        <v>394</v>
      </c>
    </row>
    <row r="557" spans="1:2" ht="16.5" x14ac:dyDescent="0.3">
      <c r="A557" s="3" t="s">
        <v>362</v>
      </c>
      <c r="B557" s="3" t="s">
        <v>395</v>
      </c>
    </row>
    <row r="558" spans="1:2" ht="16.5" x14ac:dyDescent="0.3">
      <c r="A558" s="3" t="s">
        <v>362</v>
      </c>
      <c r="B558" s="3" t="s">
        <v>396</v>
      </c>
    </row>
    <row r="559" spans="1:2" ht="16.5" x14ac:dyDescent="0.3">
      <c r="A559" s="3" t="s">
        <v>362</v>
      </c>
      <c r="B559" s="3" t="s">
        <v>528</v>
      </c>
    </row>
    <row r="560" spans="1:2" ht="16.5" x14ac:dyDescent="0.3">
      <c r="A560" s="3" t="s">
        <v>362</v>
      </c>
      <c r="B560" s="3" t="s">
        <v>564</v>
      </c>
    </row>
  </sheetData>
  <sheetProtection formatCells="0" insertHyperlinks="0" autoFilter="0"/>
  <autoFilter ref="A1:B559" xr:uid="{00000000-0009-0000-0000-000000000000}"/>
  <phoneticPr fontId="4" type="noConversion"/>
  <conditionalFormatting sqref="B523:B524">
    <cfRule type="duplicateValues" dxfId="38" priority="37"/>
    <cfRule type="duplicateValues" dxfId="37" priority="38"/>
  </conditionalFormatting>
  <conditionalFormatting sqref="B559">
    <cfRule type="duplicateValues" dxfId="36" priority="40"/>
    <cfRule type="duplicateValues" dxfId="35" priority="41"/>
  </conditionalFormatting>
  <conditionalFormatting sqref="B215:B217">
    <cfRule type="duplicateValues" dxfId="34" priority="50"/>
  </conditionalFormatting>
  <conditionalFormatting sqref="B218:B236">
    <cfRule type="duplicateValues" dxfId="33" priority="32"/>
    <cfRule type="duplicateValues" dxfId="32" priority="33"/>
  </conditionalFormatting>
  <conditionalFormatting sqref="B237:B248">
    <cfRule type="duplicateValues" dxfId="31" priority="30"/>
    <cfRule type="duplicateValues" dxfId="30" priority="31"/>
  </conditionalFormatting>
  <conditionalFormatting sqref="B249:B257">
    <cfRule type="duplicateValues" dxfId="29" priority="26"/>
    <cfRule type="duplicateValues" dxfId="28" priority="27"/>
    <cfRule type="duplicateValues" dxfId="27" priority="28"/>
  </conditionalFormatting>
  <conditionalFormatting sqref="B525:B558 B1:B214 B413:B522 B561:B1048576">
    <cfRule type="duplicateValues" dxfId="26" priority="46"/>
  </conditionalFormatting>
  <conditionalFormatting sqref="B525:B558 B413:B522 B1:B217 B561:B1048576">
    <cfRule type="duplicateValues" dxfId="25" priority="43"/>
  </conditionalFormatting>
  <conditionalFormatting sqref="B413:B559 B561:B1048576 B1:B248">
    <cfRule type="duplicateValues" dxfId="24" priority="29"/>
  </conditionalFormatting>
  <conditionalFormatting sqref="B413:B559 B561:B1048576 B1:B267">
    <cfRule type="duplicateValues" dxfId="23" priority="74"/>
  </conditionalFormatting>
  <conditionalFormatting sqref="B258:B267">
    <cfRule type="duplicateValues" dxfId="22" priority="77"/>
  </conditionalFormatting>
  <conditionalFormatting sqref="B268:B344 B348">
    <cfRule type="duplicateValues" dxfId="21" priority="20"/>
  </conditionalFormatting>
  <conditionalFormatting sqref="B268:B344">
    <cfRule type="duplicateValues" dxfId="20" priority="19"/>
  </conditionalFormatting>
  <conditionalFormatting sqref="B268:B344">
    <cfRule type="duplicateValues" dxfId="19" priority="18"/>
  </conditionalFormatting>
  <conditionalFormatting sqref="B268:B344 B348">
    <cfRule type="duplicateValues" dxfId="18" priority="21"/>
  </conditionalFormatting>
  <conditionalFormatting sqref="B346:B347">
    <cfRule type="duplicateValues" dxfId="17" priority="16"/>
  </conditionalFormatting>
  <conditionalFormatting sqref="B346:B347">
    <cfRule type="duplicateValues" dxfId="16" priority="17"/>
  </conditionalFormatting>
  <conditionalFormatting sqref="B345">
    <cfRule type="duplicateValues" dxfId="15" priority="14"/>
  </conditionalFormatting>
  <conditionalFormatting sqref="B345">
    <cfRule type="duplicateValues" dxfId="14" priority="15"/>
  </conditionalFormatting>
  <conditionalFormatting sqref="B349:B353">
    <cfRule type="duplicateValues" dxfId="13" priority="86"/>
  </conditionalFormatting>
  <conditionalFormatting sqref="B349:B353">
    <cfRule type="duplicateValues" dxfId="12" priority="87"/>
  </conditionalFormatting>
  <conditionalFormatting sqref="B560">
    <cfRule type="duplicateValues" dxfId="11" priority="4"/>
    <cfRule type="duplicateValues" dxfId="10" priority="5"/>
  </conditionalFormatting>
  <conditionalFormatting sqref="B560">
    <cfRule type="duplicateValues" dxfId="9" priority="3"/>
  </conditionalFormatting>
  <conditionalFormatting sqref="B560">
    <cfRule type="duplicateValues" dxfId="8" priority="6"/>
  </conditionalFormatting>
  <conditionalFormatting sqref="B380:B412">
    <cfRule type="duplicateValues" dxfId="7" priority="1"/>
  </conditionalFormatting>
  <conditionalFormatting sqref="B380:B412">
    <cfRule type="duplicateValues" dxfId="6" priority="2"/>
  </conditionalFormatting>
  <conditionalFormatting sqref="B354:B379">
    <cfRule type="duplicateValues" dxfId="1" priority="98"/>
  </conditionalFormatting>
  <conditionalFormatting sqref="B354:B379">
    <cfRule type="duplicateValues" dxfId="0" priority="99"/>
  </conditionalFormatting>
  <hyperlinks>
    <hyperlink ref="B215" r:id="rId1" xr:uid="{00000000-0004-0000-0000-000000000000}"/>
    <hyperlink ref="B216" r:id="rId2" xr:uid="{00000000-0004-0000-0000-000001000000}"/>
    <hyperlink ref="B217" r:id="rId3" xr:uid="{00000000-0004-0000-0000-000002000000}"/>
    <hyperlink ref="B302" r:id="rId4" display="http://www.esri.com" xr:uid="{695BC4E3-9605-4EF7-A594-26A5727B1F8A}"/>
    <hyperlink ref="B345" r:id="rId5" display="http://www.winimage.com/zLibDll" xr:uid="{390C25EF-74E1-43D1-8C4B-449E0089DEB9}"/>
    <hyperlink ref="B560" r:id="rId6" display="pto@cann.osinfra.cn" xr:uid="{FE5AC880-A1BA-48C1-9EB0-6393D06E2412}"/>
    <hyperlink ref="B402" r:id="rId7" display="www.svgrepo.com" xr:uid="{B548CB7B-89D4-4380-80BC-2FED3C3EBFD7}"/>
    <hyperlink ref="B396" r:id="rId8" display="https://cartodb-basemaps-c.global.ssl.fastly.net/light_all/{z}/{x}/{y}.png" xr:uid="{839CDA52-F165-422F-A538-B069AB834B59}"/>
    <hyperlink ref="B411" r:id="rId9" display="https://developer.nvidia.com/blog/efficient-matrix-transpose-cuda-cc/" xr:uid="{F038C346-FE18-4BD3-A64C-9D4656F9C448}"/>
    <hyperlink ref="B403" r:id="rId10" display="https://docs.scipy.org/doc/numpy/user/basics.broadcasting.html" xr:uid="{9AED6124-E7D6-4AC6-8500-36B23B200E5F}"/>
  </hyperlinks>
  <pageMargins left="0.74803149606299202" right="0.74803149606299202" top="0.98425196850393704" bottom="0.98425196850393704" header="0.511811023622047" footer="0.511811023622047"/>
  <pageSetup paperSize="9" orientation="portrait" r:id="rId11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09A0-2100-4730-93BF-8D32363AB1A5}">
  <dimension ref="C1:F59"/>
  <sheetViews>
    <sheetView workbookViewId="0">
      <selection activeCell="C1" sqref="C1:C35"/>
    </sheetView>
  </sheetViews>
  <sheetFormatPr defaultRowHeight="13.5" x14ac:dyDescent="0.15"/>
  <cols>
    <col min="3" max="3" width="66.375" customWidth="1"/>
  </cols>
  <sheetData>
    <row r="1" spans="3:6" x14ac:dyDescent="0.15">
      <c r="C1" s="6" t="s">
        <v>531</v>
      </c>
    </row>
    <row r="2" spans="3:6" x14ac:dyDescent="0.15">
      <c r="C2" s="5" t="s">
        <v>532</v>
      </c>
    </row>
    <row r="3" spans="3:6" x14ac:dyDescent="0.15">
      <c r="C3" s="9" t="s">
        <v>533</v>
      </c>
    </row>
    <row r="4" spans="3:6" x14ac:dyDescent="0.15">
      <c r="C4" s="9" t="s">
        <v>534</v>
      </c>
    </row>
    <row r="5" spans="3:6" x14ac:dyDescent="0.15">
      <c r="C5" s="9" t="s">
        <v>535</v>
      </c>
    </row>
    <row r="6" spans="3:6" ht="40.5" x14ac:dyDescent="0.15">
      <c r="C6" s="9" t="s">
        <v>536</v>
      </c>
    </row>
    <row r="7" spans="3:6" ht="27" x14ac:dyDescent="0.15">
      <c r="C7" s="9" t="s">
        <v>537</v>
      </c>
    </row>
    <row r="8" spans="3:6" ht="27" x14ac:dyDescent="0.15">
      <c r="C8" s="9" t="s">
        <v>538</v>
      </c>
    </row>
    <row r="9" spans="3:6" ht="27" x14ac:dyDescent="0.15">
      <c r="C9" s="9" t="s">
        <v>539</v>
      </c>
    </row>
    <row r="10" spans="3:6" ht="27" x14ac:dyDescent="0.15">
      <c r="C10" s="9" t="s">
        <v>540</v>
      </c>
    </row>
    <row r="11" spans="3:6" x14ac:dyDescent="0.15">
      <c r="C11" s="9" t="s">
        <v>541</v>
      </c>
    </row>
    <row r="12" spans="3:6" ht="27" x14ac:dyDescent="0.15">
      <c r="C12" s="9" t="s">
        <v>542</v>
      </c>
      <c r="F12" s="6" t="s">
        <v>531</v>
      </c>
    </row>
    <row r="13" spans="3:6" ht="27" x14ac:dyDescent="0.15">
      <c r="C13" s="9" t="s">
        <v>543</v>
      </c>
      <c r="F13" s="5" t="s">
        <v>532</v>
      </c>
    </row>
    <row r="14" spans="3:6" ht="67.5" x14ac:dyDescent="0.15">
      <c r="C14" s="9" t="s">
        <v>544</v>
      </c>
      <c r="F14" s="9" t="s">
        <v>533</v>
      </c>
    </row>
    <row r="15" spans="3:6" ht="81" x14ac:dyDescent="0.15">
      <c r="C15" s="9" t="s">
        <v>545</v>
      </c>
      <c r="F15" s="9" t="s">
        <v>534</v>
      </c>
    </row>
    <row r="16" spans="3:6" ht="94.5" x14ac:dyDescent="0.15">
      <c r="C16" s="9" t="s">
        <v>546</v>
      </c>
      <c r="F16" s="9" t="s">
        <v>535</v>
      </c>
    </row>
    <row r="17" spans="3:6" ht="270" x14ac:dyDescent="0.15">
      <c r="C17" s="9" t="s">
        <v>547</v>
      </c>
      <c r="F17" s="9" t="s">
        <v>536</v>
      </c>
    </row>
    <row r="18" spans="3:6" ht="202.5" x14ac:dyDescent="0.15">
      <c r="C18" s="9" t="s">
        <v>548</v>
      </c>
      <c r="F18" s="9" t="s">
        <v>537</v>
      </c>
    </row>
    <row r="19" spans="3:6" ht="189" x14ac:dyDescent="0.15">
      <c r="C19" s="10" t="s">
        <v>549</v>
      </c>
      <c r="F19" s="9" t="s">
        <v>538</v>
      </c>
    </row>
    <row r="20" spans="3:6" ht="135" x14ac:dyDescent="0.15">
      <c r="C20" s="10" t="s">
        <v>514</v>
      </c>
      <c r="F20" s="9" t="s">
        <v>539</v>
      </c>
    </row>
    <row r="21" spans="3:6" ht="148.5" x14ac:dyDescent="0.15">
      <c r="C21" s="9" t="s">
        <v>550</v>
      </c>
      <c r="F21" s="9" t="s">
        <v>540</v>
      </c>
    </row>
    <row r="22" spans="3:6" ht="94.5" x14ac:dyDescent="0.15">
      <c r="C22" s="9" t="s">
        <v>551</v>
      </c>
      <c r="F22" s="9" t="s">
        <v>541</v>
      </c>
    </row>
    <row r="23" spans="3:6" ht="121.5" x14ac:dyDescent="0.15">
      <c r="C23" s="9" t="s">
        <v>552</v>
      </c>
      <c r="F23" s="9" t="s">
        <v>542</v>
      </c>
    </row>
    <row r="24" spans="3:6" ht="121.5" x14ac:dyDescent="0.15">
      <c r="C24" s="9" t="s">
        <v>563</v>
      </c>
      <c r="F24" s="9" t="s">
        <v>543</v>
      </c>
    </row>
    <row r="25" spans="3:6" ht="121.5" x14ac:dyDescent="0.15">
      <c r="C25" s="10" t="s">
        <v>562</v>
      </c>
      <c r="F25" s="9" t="s">
        <v>544</v>
      </c>
    </row>
    <row r="26" spans="3:6" ht="94.5" x14ac:dyDescent="0.15">
      <c r="C26" s="10" t="s">
        <v>561</v>
      </c>
      <c r="F26" s="9" t="s">
        <v>545</v>
      </c>
    </row>
    <row r="27" spans="3:6" ht="94.5" x14ac:dyDescent="0.15">
      <c r="C27" s="9" t="s">
        <v>529</v>
      </c>
      <c r="F27" s="9" t="s">
        <v>546</v>
      </c>
    </row>
    <row r="28" spans="3:6" ht="54" x14ac:dyDescent="0.15">
      <c r="C28" s="9" t="s">
        <v>560</v>
      </c>
      <c r="F28" s="9" t="s">
        <v>547</v>
      </c>
    </row>
    <row r="29" spans="3:6" ht="94.5" x14ac:dyDescent="0.15">
      <c r="C29" s="9" t="s">
        <v>559</v>
      </c>
      <c r="F29" s="9" t="s">
        <v>548</v>
      </c>
    </row>
    <row r="30" spans="3:6" ht="162" x14ac:dyDescent="0.15">
      <c r="C30" s="9" t="s">
        <v>558</v>
      </c>
      <c r="F30" s="10" t="s">
        <v>549</v>
      </c>
    </row>
    <row r="31" spans="3:6" ht="162" x14ac:dyDescent="0.15">
      <c r="C31" s="9" t="s">
        <v>557</v>
      </c>
      <c r="F31" s="10" t="s">
        <v>514</v>
      </c>
    </row>
    <row r="32" spans="3:6" ht="175.5" x14ac:dyDescent="0.15">
      <c r="C32" s="9" t="s">
        <v>556</v>
      </c>
      <c r="F32" s="9" t="s">
        <v>550</v>
      </c>
    </row>
    <row r="33" spans="3:6" ht="216" x14ac:dyDescent="0.15">
      <c r="C33" s="9" t="s">
        <v>555</v>
      </c>
      <c r="F33" s="9" t="s">
        <v>551</v>
      </c>
    </row>
    <row r="34" spans="3:6" ht="108" x14ac:dyDescent="0.15">
      <c r="C34" s="10" t="s">
        <v>554</v>
      </c>
      <c r="F34" s="9" t="s">
        <v>552</v>
      </c>
    </row>
    <row r="35" spans="3:6" ht="94.5" x14ac:dyDescent="0.15">
      <c r="C35" s="9" t="s">
        <v>553</v>
      </c>
      <c r="F35" s="9" t="s">
        <v>563</v>
      </c>
    </row>
    <row r="36" spans="3:6" ht="40.5" x14ac:dyDescent="0.15">
      <c r="C36" s="7"/>
      <c r="F36" s="10" t="s">
        <v>562</v>
      </c>
    </row>
    <row r="37" spans="3:6" ht="121.5" x14ac:dyDescent="0.15">
      <c r="C37" s="7"/>
      <c r="F37" s="10" t="s">
        <v>561</v>
      </c>
    </row>
    <row r="38" spans="3:6" ht="67.5" x14ac:dyDescent="0.15">
      <c r="C38" s="7"/>
      <c r="F38" s="9" t="s">
        <v>529</v>
      </c>
    </row>
    <row r="39" spans="3:6" ht="189" x14ac:dyDescent="0.15">
      <c r="C39" s="7"/>
      <c r="F39" s="9" t="s">
        <v>560</v>
      </c>
    </row>
    <row r="40" spans="3:6" ht="54" x14ac:dyDescent="0.15">
      <c r="C40" s="7"/>
      <c r="F40" s="9" t="s">
        <v>559</v>
      </c>
    </row>
    <row r="41" spans="3:6" ht="148.5" x14ac:dyDescent="0.15">
      <c r="C41" s="7"/>
      <c r="F41" s="9" t="s">
        <v>558</v>
      </c>
    </row>
    <row r="42" spans="3:6" ht="175.5" x14ac:dyDescent="0.15">
      <c r="C42" s="7"/>
      <c r="F42" s="9" t="s">
        <v>557</v>
      </c>
    </row>
    <row r="43" spans="3:6" ht="54" x14ac:dyDescent="0.15">
      <c r="C43" s="7"/>
      <c r="F43" s="9" t="s">
        <v>556</v>
      </c>
    </row>
    <row r="44" spans="3:6" ht="81" x14ac:dyDescent="0.15">
      <c r="C44" s="7"/>
      <c r="F44" s="9" t="s">
        <v>555</v>
      </c>
    </row>
    <row r="45" spans="3:6" ht="135" x14ac:dyDescent="0.15">
      <c r="C45" s="7"/>
      <c r="F45" s="10" t="s">
        <v>554</v>
      </c>
    </row>
    <row r="46" spans="3:6" ht="81" x14ac:dyDescent="0.15">
      <c r="C46" s="8"/>
      <c r="F46" s="9" t="s">
        <v>553</v>
      </c>
    </row>
    <row r="47" spans="3:6" x14ac:dyDescent="0.15">
      <c r="C47" s="7"/>
    </row>
    <row r="48" spans="3:6" x14ac:dyDescent="0.15">
      <c r="C48" s="7"/>
    </row>
    <row r="49" spans="3:3" x14ac:dyDescent="0.15">
      <c r="C49" s="7"/>
    </row>
    <row r="50" spans="3:3" x14ac:dyDescent="0.15">
      <c r="C50" s="7"/>
    </row>
    <row r="51" spans="3:3" x14ac:dyDescent="0.15">
      <c r="C51" s="7"/>
    </row>
    <row r="52" spans="3:3" x14ac:dyDescent="0.15">
      <c r="C52" s="7"/>
    </row>
    <row r="53" spans="3:3" x14ac:dyDescent="0.15">
      <c r="C53" s="8"/>
    </row>
    <row r="54" spans="3:3" x14ac:dyDescent="0.15">
      <c r="C54" s="8"/>
    </row>
    <row r="55" spans="3:3" x14ac:dyDescent="0.15">
      <c r="C55" s="7"/>
    </row>
    <row r="56" spans="3:3" x14ac:dyDescent="0.15">
      <c r="C56" s="7"/>
    </row>
    <row r="57" spans="3:3" x14ac:dyDescent="0.15">
      <c r="C57" s="7"/>
    </row>
    <row r="58" spans="3:3" x14ac:dyDescent="0.15">
      <c r="C58" s="8"/>
    </row>
    <row r="59" spans="3:3" x14ac:dyDescent="0.15">
      <c r="C59" s="7"/>
    </row>
  </sheetData>
  <phoneticPr fontId="4" type="noConversion"/>
  <conditionalFormatting sqref="C1:C1048576">
    <cfRule type="duplicateValues" dxfId="5" priority="3"/>
  </conditionalFormatting>
  <conditionalFormatting sqref="C26:C35">
    <cfRule type="duplicateValues" dxfId="4" priority="82"/>
  </conditionalFormatting>
  <conditionalFormatting sqref="F12:F46">
    <cfRule type="duplicateValues" dxfId="3" priority="1"/>
  </conditionalFormatting>
  <conditionalFormatting sqref="F37:F46">
    <cfRule type="duplicateValues" dxfId="2" priority="2"/>
  </conditionalFormatting>
  <hyperlinks>
    <hyperlink ref="C1" r:id="rId1" display="pto@cann.osinfra.cn" xr:uid="{DCE936A3-7F3B-485D-B906-8BA085FDCEAA}"/>
    <hyperlink ref="C25" r:id="rId2" display="www.svgrepo.com" xr:uid="{6BEFE642-E446-4A5C-A662-62713CD0A88E}"/>
    <hyperlink ref="C19" r:id="rId3" display="https://cartodb-basemaps-c.global.ssl.fastly.net/light_all/{z}/{x}/{y}.png" xr:uid="{60A9E84B-8E6D-4186-B2AE-BD6B0129DC66}"/>
    <hyperlink ref="C34" r:id="rId4" display="https://developer.nvidia.com/blog/efficient-matrix-transpose-cuda-cc/" xr:uid="{C2C06020-301F-4A68-BF1B-C6BF305B2BA7}"/>
    <hyperlink ref="C26" r:id="rId5" display="https://docs.scipy.org/doc/numpy/user/basics.broadcasting.html" xr:uid="{E65CD952-CD1A-49CE-BCD0-1220550796AE}"/>
    <hyperlink ref="F12" r:id="rId6" display="pto@cann.osinfra.cn" xr:uid="{1D90D923-575D-4FD7-BB00-320D4BDDA003}"/>
    <hyperlink ref="F36" r:id="rId7" display="www.svgrepo.com" xr:uid="{6A82A9F5-042A-4BC2-A47C-4029E322B21F}"/>
    <hyperlink ref="F30" r:id="rId8" display="https://cartodb-basemaps-c.global.ssl.fastly.net/light_all/{z}/{x}/{y}.png" xr:uid="{03917EC5-33D9-495F-ADB7-095543F826B9}"/>
    <hyperlink ref="F45" r:id="rId9" display="https://developer.nvidia.com/blog/efficient-matrix-transpose-cuda-cc/" xr:uid="{20B03807-420F-48A9-995F-32178698E970}"/>
    <hyperlink ref="F37" r:id="rId10" display="https://docs.scipy.org/doc/numpy/user/basics.broadcasting.html" xr:uid="{E30869BB-848C-4C29-B302-7BF46EFA11E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0" coreConquerUserId="" isAutoUpdatePaused="0" filterType="user" isMergeTasksAutoUpdate="0" isInserPicAsAttachment="0"/>
  </woBookProps>
</woProps>
</file>

<file path=customXml/item2.xml><?xml version="1.0" encoding="utf-8"?>
<autofilters xmlns="https://web.wps.cn/et/2018/main"/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公网地址</vt:lpstr>
      <vt:lpstr>Sheet1</vt:lpstr>
    </vt:vector>
  </TitlesOfParts>
  <Company>Huawei Technologies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yuantao (C)</dc:creator>
  <cp:lastModifiedBy>yuantao (C)</cp:lastModifiedBy>
  <cp:lastPrinted>2006-01-19T11:50:00Z</cp:lastPrinted>
  <dcterms:created xsi:type="dcterms:W3CDTF">2003-11-11T11:59:00Z</dcterms:created>
  <dcterms:modified xsi:type="dcterms:W3CDTF">2026-07-21T12:25:01Z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(4)xPIfDBNaCWEZOWKcMvMSURa7P5aZGT3vW89ptnwqENwFKhOYoj/4c5iQfJiQsmIVUBY5A9tV_x000d_
SpQXKoG3kDrHxbtwjjI2bTOdUwIkYr/W5/+ylhwSIPBkBSDq6AQyWQGUv+jLThg3nrFatU8D_x000d_
RxtLhhYzX+BOVOjRyKSUGFoqvbhe2mN9kaXYBU4xRuexYD0ZYCcYqGJrDgubNmnPhNmEYf4a_x000d_
+x3adntaFX6SA9Biln0bE</vt:lpwstr>
  </property>
  <property fmtid="{D5CDD505-2E9C-101B-9397-08002B2CF9AE}" pid="3" name="_ms_pID_7253431">
    <vt:lpwstr>D8O3VmwI+Z+PlISGjFExb4WrgeTq4XPkfm0hCre81xp56PEebhl_x000d_
XYYXFD11XlLvvike5JRQtmqtTp4NshrAT8MsoZP7ICMzMUYFkHT930bCAaaAhcJX/MpzdKQQ_x000d_
4Hyq5K+q74HwhApKetItk1FOE2x06JQRrdmUyTTBnHF0jbdXNYG1uTWPm9eJFNsKgN98Nr25_x000d_
s3UqtHQxxlK3pQexaSvmzHwV41HRA6xXiARy3iGtqp</vt:lpwstr>
  </property>
  <property fmtid="{D5CDD505-2E9C-101B-9397-08002B2CF9AE}" pid="4" name="_ms_pID_7253432">
    <vt:lpwstr>oNeTSWQYm0V5/MXRxHPt5ydn4yE2/u_x000d_
OQM/XRq8IseLeSeO9Eh/26gAvz5+qhierc1T8lvMZuPaU36C/9G9PuxqRsVgLFiPPxNFudRA_x000d_
AGuFqScwKMQtVeOuWcxq2qiNRCNBrGLp0A0L1Uba+TxrBvw/TowZdC4rQ07UpqVflcfepn32_x000d_
QtuRfZiZW20W7j/yyk5RsN1Kd44oVQTQuz4kuVKSNALeLaLc5hVkRqeL3TvVNn/</vt:lpwstr>
  </property>
  <property fmtid="{D5CDD505-2E9C-101B-9397-08002B2CF9AE}" pid="5" name="_ms_pID_7253433">
    <vt:lpwstr>OZ31sW5W4_x000d_
1++nvbQyLnNmMOnfXeqLBhOdakc=</vt:lpwstr>
  </property>
  <property fmtid="{D5CDD505-2E9C-101B-9397-08002B2CF9AE}" pid="6" name="_2015_ms_pID_725343">
    <vt:lpwstr>(3)7k0Wgumv+G8HLbA/EmpctOuOLSAHxuGn5NVogbjpfsfc2UM9gT+EQEgmHV5Yy73Q7B8MkEdY_x000d_
JIUT41af0DGKNev13jxAqoBfHH0RovS5pPwuLtnZ8AdppF3w+oNtHAhtUqJDLjdF4kcx040p_x000d_
NRj+Dxy0HyEdoKrIiJsAnEdlkqUE1zP1xjTCqpnR5Xp1pqCIxNb8fgcsZ5Tr7l9m7SxNWxTp_x000d_
URMbv297cRos0hDto0</vt:lpwstr>
  </property>
  <property fmtid="{D5CDD505-2E9C-101B-9397-08002B2CF9AE}" pid="7" name="_2015_ms_pID_7253431">
    <vt:lpwstr>G2vArXhbty1134Lpuu5JjZxCuA58FGtnM9RtnchE3UrTI+QPZU4s3K_x000d_
lPyNjn+Oqnnh2B4ky1UQ6k/b6wEYsQsENo7PJPqKaEFZTFFmDoDdaxIuS43izpTJnN2pjcAe_x000d_
s5WuaJrYZf+Um96WGNcHWPXmlGvSzRnDiPK+GpbtVG3Cg91jMxfGTl5fyTaOLSOIzPgS3Dc2_x000d_
Kr7SQUXO1M3mhwQuEj9OrGfBlhjYWkgOZ8Eg</vt:lpwstr>
  </property>
  <property fmtid="{D5CDD505-2E9C-101B-9397-08002B2CF9AE}" pid="8" name="_2015_ms_pID_7253432">
    <vt:lpwstr>5w==</vt:lpwstr>
  </property>
  <property fmtid="{D5CDD505-2E9C-101B-9397-08002B2CF9AE}" pid="9" name="_readonly">
    <vt:lpwstr/>
  </property>
  <property fmtid="{D5CDD505-2E9C-101B-9397-08002B2CF9AE}" pid="10" name="_change">
    <vt:lpwstr/>
  </property>
  <property fmtid="{D5CDD505-2E9C-101B-9397-08002B2CF9AE}" pid="11" name="_full-control">
    <vt:lpwstr/>
  </property>
  <property fmtid="{D5CDD505-2E9C-101B-9397-08002B2CF9AE}" pid="12" name="sflag">
    <vt:lpwstr>1540172733</vt:lpwstr>
  </property>
  <property fmtid="{D5CDD505-2E9C-101B-9397-08002B2CF9AE}" pid="13" name="KSOProductBuildVer">
    <vt:lpwstr>2052-0.0.0.0</vt:lpwstr>
  </property>
</Properties>
</file>